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ource Tables" sheetId="1" r:id="rId1"/>
    <sheet name="Global Settings" sheetId="2" r:id="rId2"/>
    <sheet name="Global Transformations" sheetId="3" r:id="rId3"/>
    <sheet name="Table Expressions" sheetId="4" r:id="rId4"/>
    <sheet name="Task Information" sheetId="5" r:id="rId5"/>
    <sheet name="Table Filters" sheetId="6" r:id="rId6"/>
    <sheet name="Endpoint Parameters" sheetId="7" r:id="rId7"/>
  </sheets>
  <definedNames>
    <definedName name="_xlnm._FilterDatabase" localSheetId="6" hidden="1">'Endpoint Parameters'!$A$1:$AB$3001</definedName>
    <definedName name="_xlnm._FilterDatabase" localSheetId="1" hidden="1">'Global Settings'!$A$1:$M$3001</definedName>
    <definedName name="_xlnm._FilterDatabase" localSheetId="2" hidden="1">'Global Transformations'!$A$1:$O$3001</definedName>
    <definedName name="_xlnm._FilterDatabase" localSheetId="0" hidden="1">'Source Tables'!$A$1:$G$3001</definedName>
    <definedName name="_xlnm._FilterDatabase" localSheetId="3" hidden="1">'Table Expressions'!$A$1:$H$3001</definedName>
    <definedName name="_xlnm._FilterDatabase" localSheetId="5" hidden="1">'Table Filters'!$A$1:$H$3001</definedName>
    <definedName name="_xlnm._FilterDatabase" localSheetId="4" hidden="1">'Task Information'!$A$1:$O$3001</definedName>
  </definedNames>
  <calcPr calcId="124519" fullCalcOnLoad="1"/>
</workbook>
</file>

<file path=xl/sharedStrings.xml><?xml version="1.0" encoding="utf-8"?>
<sst xmlns="http://schemas.openxmlformats.org/spreadsheetml/2006/main" count="48932" uniqueCount="3243">
  <si>
    <t>Environment</t>
  </si>
  <si>
    <t>Server</t>
  </si>
  <si>
    <t>Object_Name</t>
  </si>
  <si>
    <t>Owner</t>
  </si>
  <si>
    <t>Name</t>
  </si>
  <si>
    <t>Reviewed</t>
  </si>
  <si>
    <t>Match</t>
  </si>
  <si>
    <t>Category</t>
  </si>
  <si>
    <t>Sub-Category</t>
  </si>
  <si>
    <t>Option</t>
  </si>
  <si>
    <t>Enabled</t>
  </si>
  <si>
    <t>Value</t>
  </si>
  <si>
    <t>Condition</t>
  </si>
  <si>
    <t>Send Message To</t>
  </si>
  <si>
    <t>Tasks</t>
  </si>
  <si>
    <t>Active</t>
  </si>
  <si>
    <t>Object Name</t>
  </si>
  <si>
    <t>Action</t>
  </si>
  <si>
    <t>Expression</t>
  </si>
  <si>
    <t>Where_column_name</t>
  </si>
  <si>
    <t>new_data_type</t>
  </si>
  <si>
    <t>new_length</t>
  </si>
  <si>
    <t>new_precision</t>
  </si>
  <si>
    <t>new_scale</t>
  </si>
  <si>
    <t>computation_expression</t>
  </si>
  <si>
    <t>sub_action</t>
  </si>
  <si>
    <t>Source_name</t>
  </si>
  <si>
    <t>Source_database_name</t>
  </si>
  <si>
    <t>Target_name</t>
  </si>
  <si>
    <t>Target_state</t>
  </si>
  <si>
    <t>Target_database_name</t>
  </si>
  <si>
    <t>Full_load_enabled</t>
  </si>
  <si>
    <t>Apply_changes_enabled</t>
  </si>
  <si>
    <t>Save_changes_enabled</t>
  </si>
  <si>
    <t>Batch_apply_timeout</t>
  </si>
  <si>
    <t>Batch_apply_timeout_min</t>
  </si>
  <si>
    <t>Column_name</t>
  </si>
  <si>
    <t>Ranges</t>
  </si>
  <si>
    <t>environment</t>
  </si>
  <si>
    <t>server</t>
  </si>
  <si>
    <t>name</t>
  </si>
  <si>
    <t>role</t>
  </si>
  <si>
    <t>is_licensed</t>
  </si>
  <si>
    <t>type_id</t>
  </si>
  <si>
    <t>type</t>
  </si>
  <si>
    <t>username</t>
  </si>
  <si>
    <t>port</t>
  </si>
  <si>
    <t>database</t>
  </si>
  <si>
    <t>warehouse</t>
  </si>
  <si>
    <t>maxFileSize</t>
  </si>
  <si>
    <t>metadataschema</t>
  </si>
  <si>
    <t>stagingtype</t>
  </si>
  <si>
    <t>SetDataCaptureChanges</t>
  </si>
  <si>
    <t>connectMode</t>
  </si>
  <si>
    <t>ifi306SpName</t>
  </si>
  <si>
    <t>loadTimeout</t>
  </si>
  <si>
    <t>executeTimeout</t>
  </si>
  <si>
    <t>addSupplementalLogging</t>
  </si>
  <si>
    <t>accessAlternateDirectly</t>
  </si>
  <si>
    <t>parallelASMReadThreads</t>
  </si>
  <si>
    <t>path</t>
  </si>
  <si>
    <t>retentionmaxagehours</t>
  </si>
  <si>
    <t>retentionmaxagedays</t>
  </si>
  <si>
    <t>PRDQRP</t>
  </si>
  <si>
    <t>EDWAWS</t>
  </si>
  <si>
    <t>PM_CL_CLAIMCENTER</t>
  </si>
  <si>
    <t>CC_SCRIPTPARAMETER</t>
  </si>
  <si>
    <t>PM_GG_USER</t>
  </si>
  <si>
    <t>GGS_LTNCY_TRACKR</t>
  </si>
  <si>
    <t>CCTL_ACCIDENTPREMISES</t>
  </si>
  <si>
    <t>CCTL_ACCIDENTTYPE</t>
  </si>
  <si>
    <t>CCTL_ACTIVITY</t>
  </si>
  <si>
    <t>CCTL_ACTIVITYCALENDARVIEW</t>
  </si>
  <si>
    <t>CCTL_ACTIVITYCATEGORY</t>
  </si>
  <si>
    <t>CCTL_ACTIVITYCLASS</t>
  </si>
  <si>
    <t>CCTL_ACTIVITYSTATUS</t>
  </si>
  <si>
    <t>CCTL_ACTIVITYSUBJECTSEARCHTYPE</t>
  </si>
  <si>
    <t>CCTL_ACTIVITYTYPE</t>
  </si>
  <si>
    <t>CCTL_ACTIVITYVIEW</t>
  </si>
  <si>
    <t>CCTL_ADDRESS</t>
  </si>
  <si>
    <t>CCTL_ADDRESSTYPE</t>
  </si>
  <si>
    <t>CCTL_ADJUDICATIVEDOMAIN</t>
  </si>
  <si>
    <t>CCTL_ADVERSEPARTYDENIALREASON</t>
  </si>
  <si>
    <t>CCTL_AGGLIMITCALCCRITERIA</t>
  </si>
  <si>
    <t>CCTL_AGGREGATELIMITTYPE</t>
  </si>
  <si>
    <t>CCTL_AGGREGATETYPE</t>
  </si>
  <si>
    <t>CCTL_ALARMTYPE</t>
  </si>
  <si>
    <t>CCTL_APPROVALSTATUS</t>
  </si>
  <si>
    <t>CCTL_APPROVEDTREATMENT</t>
  </si>
  <si>
    <t>CCTL_ARCHIVESTATE</t>
  </si>
  <si>
    <t>CCTL_ASSESSMENTACTION</t>
  </si>
  <si>
    <t>CCTL_ASSESSMENTCONTENTACTION</t>
  </si>
  <si>
    <t>CCTL_ASSESSMENTEVENT</t>
  </si>
  <si>
    <t>CCTL_ASSESSMENTSOURCE</t>
  </si>
  <si>
    <t>CCTL_ASSESSMENTSTATUS</t>
  </si>
  <si>
    <t>CCTL_ASSESSMENTTYPE</t>
  </si>
  <si>
    <t>CCTL_ASSIGNMENTSEARCHTYPE</t>
  </si>
  <si>
    <t>CCTL_ASSIGNMENTSELECTIONTYPE</t>
  </si>
  <si>
    <t>CCTL_ASSIGNMENTSTATUS</t>
  </si>
  <si>
    <t>CCTL_AUTHORITYLIMITTYPE</t>
  </si>
  <si>
    <t>CCTL_AUTOMATEDHANDLER</t>
  </si>
  <si>
    <t>CCTL_AUTOSYNC</t>
  </si>
  <si>
    <t>CCTL_BAGGAGETYPE</t>
  </si>
  <si>
    <t>CCTL_BANKACCOUNT</t>
  </si>
  <si>
    <t>CCTL_BANKACCOUNTTYPE</t>
  </si>
  <si>
    <t>CCTL_BASECRITERIONCONFIG</t>
  </si>
  <si>
    <t>CCTL_BATCHPROCESSTYPE</t>
  </si>
  <si>
    <t>CCTL_BATCHPROCESSTYPEUSAGE</t>
  </si>
  <si>
    <t>CCTL_BENEFITENDREASONTYPE</t>
  </si>
  <si>
    <t>CCTL_BIVALIDATIONALERTTYPE</t>
  </si>
  <si>
    <t>CCTL_BOATTYPE</t>
  </si>
  <si>
    <t>CCTL_BODYPARTTYPE</t>
  </si>
  <si>
    <t>CCTL_BULKINVOICEITEMSTATUS</t>
  </si>
  <si>
    <t>CCTL_BULKINVOICEJOBTYPE</t>
  </si>
  <si>
    <t>CCTL_BULKINVOICESTATUS</t>
  </si>
  <si>
    <t>CCTL_BUSINESSTYPE</t>
  </si>
  <si>
    <t>CCTL_CALENDARCONTEXT</t>
  </si>
  <si>
    <t>CCTL_CATASTROPHETYPE</t>
  </si>
  <si>
    <t>CCTL_CHECKBATCHING</t>
  </si>
  <si>
    <t>CCTL_CHECKHANDLINGINSTRUCTIONS</t>
  </si>
  <si>
    <t>CCTL_CHECKRECURRENCE</t>
  </si>
  <si>
    <t>CCTL_CHECKTYPE</t>
  </si>
  <si>
    <t>CCTL_CHECKVIEW</t>
  </si>
  <si>
    <t>CCTL_CITATIONTYPE</t>
  </si>
  <si>
    <t>CCTL_CLAIMABSTRACTVIEW</t>
  </si>
  <si>
    <t>CCTL_CLAIMACCESSTYPE</t>
  </si>
  <si>
    <t>CCTL_CLAIMANTIDTYPE</t>
  </si>
  <si>
    <t>CCTL_CLAIMANTTYPE</t>
  </si>
  <si>
    <t>CCTL_CLAIMASSOCTYPE</t>
  </si>
  <si>
    <t>CCTL_CLAIMCLOSEDOUTCOMETYPE</t>
  </si>
  <si>
    <t>CCTL_CLAIMINDICATOR</t>
  </si>
  <si>
    <t>CCTL_CLAIMINDICATORCRITERION</t>
  </si>
  <si>
    <t>CCTL_CLAIMINFOCRITERIA</t>
  </si>
  <si>
    <t>CCTL_CLAIMLIFECYCLESTATE</t>
  </si>
  <si>
    <t>CCTL_CLAIMMETRIC</t>
  </si>
  <si>
    <t>CCTL_CLAIMMETRICCATEGORY</t>
  </si>
  <si>
    <t>CCTL_CLAIMMETRICLIMIT</t>
  </si>
  <si>
    <t>CCTL_CLAIMPROGRESSTYPE</t>
  </si>
  <si>
    <t>CCTL_CLAIMRECENTVIEW</t>
  </si>
  <si>
    <t>CCTL_CLAIMREOPENEDREASON</t>
  </si>
  <si>
    <t>CCTL_CLAIMSEARCHNAMESEARCHTYPE</t>
  </si>
  <si>
    <t>CCTL_CLAIMSEARCHTYPE</t>
  </si>
  <si>
    <t>CCTL_CLAIMSECURITYTYPE</t>
  </si>
  <si>
    <t>CCTL_CLAIMSEGMENT</t>
  </si>
  <si>
    <t>CCTL_CLAIMSOURCE</t>
  </si>
  <si>
    <t>CCTL_CLAIMSTATE</t>
  </si>
  <si>
    <t>CCTL_CLAIMSTRATEGY</t>
  </si>
  <si>
    <t>CCTL_CLAIMTEXTTYPE</t>
  </si>
  <si>
    <t>CCTL_CLAIMTIER</t>
  </si>
  <si>
    <t>CCTL_CLASSIFICATIONCONDITION</t>
  </si>
  <si>
    <t>CCTL_CLASSTYPE</t>
  </si>
  <si>
    <t>CCTL_CLOSEREOPENINFO</t>
  </si>
  <si>
    <t>CCTL_COLLISIONPOINT</t>
  </si>
  <si>
    <t>CCTL_COMPENSABILITYDECISION</t>
  </si>
  <si>
    <t>CCTL_COMPONENTTYPE</t>
  </si>
  <si>
    <t>CCTL_CONDITIONFILTER</t>
  </si>
  <si>
    <t>CCTL_CONSISTENCYCHECKTYPE</t>
  </si>
  <si>
    <t>CCTL_CONTACT</t>
  </si>
  <si>
    <t>CCTL_CONTACTAPPROVALSTATUS</t>
  </si>
  <si>
    <t>CCTL_CONTACTBIDIREL</t>
  </si>
  <si>
    <t>CCTL_CONTACTCHANGERES</t>
  </si>
  <si>
    <t>CCTL_CONTACTCLASS</t>
  </si>
  <si>
    <t>CCTL_CONTACTDESTRUCTIONSTATUS</t>
  </si>
  <si>
    <t>CCTL_CONTACTDESTRUCTSTATUSCAT</t>
  </si>
  <si>
    <t>CCTL_CONTACTDOCUMENTINFO</t>
  </si>
  <si>
    <t>CCTL_CONTACTLINKSTATUSTYPE</t>
  </si>
  <si>
    <t>CCTL_CONTACTMATCHRESULTTYPE</t>
  </si>
  <si>
    <t>CCTL_CONTACTREL</t>
  </si>
  <si>
    <t>CCTL_CONTACTRELCONS</t>
  </si>
  <si>
    <t>CCTL_CONTACTROLE</t>
  </si>
  <si>
    <t>CCTL_CONTACTROLECATEGORY</t>
  </si>
  <si>
    <t>CCTL_CONTACTSEARCHRESULTTYPE</t>
  </si>
  <si>
    <t>CCTL_CONTACTSEARCHTYPE</t>
  </si>
  <si>
    <t>CCTL_CONTACTTAGTYPE</t>
  </si>
  <si>
    <t>CCTL_CONTENTLINEITEMCATEGORY</t>
  </si>
  <si>
    <t>CCTL_CONTENTLINEITEMSCHEDULE</t>
  </si>
  <si>
    <t>CCTL_COSTCATEGORY</t>
  </si>
  <si>
    <t>CCTL_COSTTYPE</t>
  </si>
  <si>
    <t>CCTL_COUNTRY</t>
  </si>
  <si>
    <t>CCTL_COVERAGE</t>
  </si>
  <si>
    <t>CCTL_COVERAGEBASIS</t>
  </si>
  <si>
    <t>CCTL_COVERAGEFORM</t>
  </si>
  <si>
    <t>CCTL_COVERAGEPARTTYPE</t>
  </si>
  <si>
    <t>CCTL_COVERAGESUBTYPE</t>
  </si>
  <si>
    <t>CCTL_COVERAGETYPE</t>
  </si>
  <si>
    <t>CCTL_COVEREDPARTYTYPE</t>
  </si>
  <si>
    <t>CCTL_COVTERM</t>
  </si>
  <si>
    <t>CCTL_COVTERMMODELAGG</t>
  </si>
  <si>
    <t>CCTL_COVTERMMODELREST</t>
  </si>
  <si>
    <t>CCTL_COVTERMMODELTYPE</t>
  </si>
  <si>
    <t>CCTL_COVTERMMODELVAL</t>
  </si>
  <si>
    <t>CCTL_COVTERMPATTERN</t>
  </si>
  <si>
    <t>CCTL_CREATEDVIA</t>
  </si>
  <si>
    <t>CCTL_CRITERIONOPERATOR</t>
  </si>
  <si>
    <t>CCTL_CURRENCY</t>
  </si>
  <si>
    <t>CCTL_CUSTOMCONDITIONPARAMTYPE</t>
  </si>
  <si>
    <t>CCTL_CUSTOMCONDITIONRETURNTYPE</t>
  </si>
  <si>
    <t>CCTL_CUSTOMERSERVICETIER</t>
  </si>
  <si>
    <t>CCTL_CUSTOMHISTORYTYPE</t>
  </si>
  <si>
    <t>CCTL_DASHBOARDSTATTYPE</t>
  </si>
  <si>
    <t>CCTL_DATACHANGESTATUS</t>
  </si>
  <si>
    <t>CCTL_DATADISTRIBUTIONTYPE</t>
  </si>
  <si>
    <t>CCTL_DATAGENACTIONTYPE</t>
  </si>
  <si>
    <t>CCTL_DATAGENSTATUSTYPE</t>
  </si>
  <si>
    <t>CCTL_DATEFIELDSTOSEARCHTYPE</t>
  </si>
  <si>
    <t>CCTL_DATERANGECHOICETYPE</t>
  </si>
  <si>
    <t>CCTL_DATESEARCHTYPE</t>
  </si>
  <si>
    <t>CCTL_DAYSINWEEKTYPE</t>
  </si>
  <si>
    <t>CCTL_DEDUCTIBLESTATUS</t>
  </si>
  <si>
    <t>CCTL_DEDUCTIONTYPE</t>
  </si>
  <si>
    <t>CCTL_DELIVERYMETHOD</t>
  </si>
  <si>
    <t>CCTL_DEPENDENTTYPE</t>
  </si>
  <si>
    <t>CCTL_DESTRUCTIONREQUESTSTATUS</t>
  </si>
  <si>
    <t>CCTL_DETAILEDBODYPARTDESC</t>
  </si>
  <si>
    <t>CCTL_DETAILEDBODYPARTTYPE</t>
  </si>
  <si>
    <t>CCTL_DETAILEDINJURYTYPE</t>
  </si>
  <si>
    <t>CCTL_DISABLEDDUETOACCIDENT</t>
  </si>
  <si>
    <t>CCTL_DOCUMENTSECTION</t>
  </si>
  <si>
    <t>CCTL_DOCUMENTSECURITYTYPE</t>
  </si>
  <si>
    <t>CCTL_DOCUMENTSTATUSTYPE</t>
  </si>
  <si>
    <t>CCTL_DOCUMENTTYPE</t>
  </si>
  <si>
    <t>CCTL_DYNAMICACTIONCATEGORY</t>
  </si>
  <si>
    <t>CCTL_EFFDATEDCHANGETYPE</t>
  </si>
  <si>
    <t>CCTL_EMPLOYMENTSTATUSTYPE</t>
  </si>
  <si>
    <t>CCTL_ENTITYSOURCETYPE</t>
  </si>
  <si>
    <t>CCTL_ESSENTIALSERVICETYPE</t>
  </si>
  <si>
    <t>CCTL_ESTDAMAGETYPE</t>
  </si>
  <si>
    <t>CCTL_ETLSTRINGS</t>
  </si>
  <si>
    <t>CCTL_EXPOSUREABSTRACTVIEW</t>
  </si>
  <si>
    <t>CCTL_EXPOSURECLOSEDOUTCOMETYPE</t>
  </si>
  <si>
    <t>CCTL_EXPOSUREMETRIC</t>
  </si>
  <si>
    <t>CCTL_EXPOSUREMETRICLIMIT</t>
  </si>
  <si>
    <t>CCTL_EXPOSUREPROGRESSTYPE</t>
  </si>
  <si>
    <t>CCTL_EXPOSUREREOPENEDREASON</t>
  </si>
  <si>
    <t>CCTL_EXPOSURESTATE</t>
  </si>
  <si>
    <t>CCTL_EXPOSURETEXTTYPE</t>
  </si>
  <si>
    <t>CCTL_EXPOSURETIER</t>
  </si>
  <si>
    <t>CCTL_EXPOSURETYPE</t>
  </si>
  <si>
    <t>CCTL_EXPRESSIONFRAGMENT</t>
  </si>
  <si>
    <t>CCTL_EXTERNALTOOLTYPE</t>
  </si>
  <si>
    <t>CCTL_EXTWALLMAT</t>
  </si>
  <si>
    <t>CCTL_FAILOVERSTATE</t>
  </si>
  <si>
    <t>CCTL_FAULTRATING</t>
  </si>
  <si>
    <t>CCTL_FINANCIALCRITERION</t>
  </si>
  <si>
    <t>CCTL_FINANCIALSCALCULATIONTYPE</t>
  </si>
  <si>
    <t>CCTL_FINANCIALSEARCHFIELD</t>
  </si>
  <si>
    <t>CCTL_FINANCIALTHRESHOLD</t>
  </si>
  <si>
    <t>CCTL_FINANCIALTRIGGERCAUSE</t>
  </si>
  <si>
    <t>CCTL_FIRSTFINALREPORTEDAGENCY</t>
  </si>
  <si>
    <t>CCTL_FLAGGEDTYPE</t>
  </si>
  <si>
    <t>CCTL_FREETEXTCLAIMSEARCHENTITY</t>
  </si>
  <si>
    <t>CCTL_FREETEXTCLAIMSEARCHTYPE</t>
  </si>
  <si>
    <t>CCTL_FRETXTCLMSRCHNAMESRCHTYP</t>
  </si>
  <si>
    <t>CCTL_FULLDENIALREASON</t>
  </si>
  <si>
    <t>CCTL_FUTUREMEDICALACTIONTYPE</t>
  </si>
  <si>
    <t>CCTL_FXRATEMARKET</t>
  </si>
  <si>
    <t>CCTL_GENDERTYPE</t>
  </si>
  <si>
    <t>CCTL_GEOCODESTATUS</t>
  </si>
  <si>
    <t>CCTL_GEOGRAPHICALREGION</t>
  </si>
  <si>
    <t>CCTL_GROUPTYPE</t>
  </si>
  <si>
    <t>CCTL_HISTORY</t>
  </si>
  <si>
    <t>CCTL_HISTORYTYPE</t>
  </si>
  <si>
    <t>CCTL_HOLIDAYTAGCODE</t>
  </si>
  <si>
    <t>CCTL_HOPCOVERAGEFORM</t>
  </si>
  <si>
    <t>CCTL_HOWREPORTEDTYPE</t>
  </si>
  <si>
    <t>CCTL_ICDBODYSYSTEM</t>
  </si>
  <si>
    <t>CCTL_ILELEMENTTYPE</t>
  </si>
  <si>
    <t>CCTL_IMETYPE</t>
  </si>
  <si>
    <t>CCTL_IMPORTANCELEVEL</t>
  </si>
  <si>
    <t>CCTL_INBOUNDCHUNKSTATUS</t>
  </si>
  <si>
    <t>CCTL_INBOUNDFILECONFIG</t>
  </si>
  <si>
    <t>CCTL_INBOUNDFILESTATUS</t>
  </si>
  <si>
    <t>CCTL_INBOUNDHISTORY</t>
  </si>
  <si>
    <t>CCTL_INBOUNDRECORDSTATUS</t>
  </si>
  <si>
    <t>CCTL_INCIDENT</t>
  </si>
  <si>
    <t>CCTL_INCLUDEDAYSTYPE</t>
  </si>
  <si>
    <t>CCTL_INFOSOURCE</t>
  </si>
  <si>
    <t>CCTL_INITIALRESERVECOMPCOLL</t>
  </si>
  <si>
    <t>CCTL_INITIALTREATMENT</t>
  </si>
  <si>
    <t>CCTL_INJURYTYPE</t>
  </si>
  <si>
    <t>CCTL_INSTRUCTIONCATEGORY</t>
  </si>
  <si>
    <t>CCTL_INSTRUCTIONTYPE</t>
  </si>
  <si>
    <t>CCTL_INSURANCELINE</t>
  </si>
  <si>
    <t>CCTL_INSURANCESUBLINE</t>
  </si>
  <si>
    <t>CCTL_INTERNALPOLICYTYPE</t>
  </si>
  <si>
    <t>CCTL_ISOMESSAGETYPE</t>
  </si>
  <si>
    <t>CCTL_ISOSTATUS</t>
  </si>
  <si>
    <t>CCTL_JURISDICTION</t>
  </si>
  <si>
    <t>CCTL_JURISDICTIONALFORMULA</t>
  </si>
  <si>
    <t>CCTL_JURISDICTIONTYPE</t>
  </si>
  <si>
    <t>CCTL_LANGUAGETYPE</t>
  </si>
  <si>
    <t>CCTL_LARGELOSSNOTIFICATIONSTAT</t>
  </si>
  <si>
    <t>CCTL_LARGELOSSNOTIFICATIONTYPE</t>
  </si>
  <si>
    <t>CCTL_LEASETERMINATIONREASON</t>
  </si>
  <si>
    <t>CCTL_LEDGERSIDE</t>
  </si>
  <si>
    <t>CCTL_LEGALSPECIALTY</t>
  </si>
  <si>
    <t>CCTL_LIMITSINDICATOR</t>
  </si>
  <si>
    <t>CCTL_LINECATEGORY</t>
  </si>
  <si>
    <t>CCTL_LITIGATIONSTATUS</t>
  </si>
  <si>
    <t>CCTL_LM_ACCIDENTCAUSETYPE</t>
  </si>
  <si>
    <t>CCTL_LM_ACCIDENTSCENARIOSTYPE</t>
  </si>
  <si>
    <t>CCTL_LM_ACTIONTYPE</t>
  </si>
  <si>
    <t>CCTL_LM_ACTIVITYOPENREASONTYPE</t>
  </si>
  <si>
    <t>CCTL_LM_ACTIVITYSKIPREASONTYPE</t>
  </si>
  <si>
    <t>CCTL_LM_ACTIVITYTRIGGERTYPE</t>
  </si>
  <si>
    <t>CCTL_LM_ACTVTYCLOSEREASONTYPE</t>
  </si>
  <si>
    <t>CCTL_LM_ADDITIONALINSURED</t>
  </si>
  <si>
    <t>CCTL_LM_ADDRESSSUBTYPE</t>
  </si>
  <si>
    <t>CCTL_LM_ADDTLLOSSDATATYPE</t>
  </si>
  <si>
    <t>CCTL_LM_ADJUSTMENTREASONTYPE</t>
  </si>
  <si>
    <t>CCTL_LM_AFFINITYPARTICIPANT</t>
  </si>
  <si>
    <t>CCTL_LM_AIBMATCHREASONTYPE</t>
  </si>
  <si>
    <t>CCTL_LM_ANCHORACTIVITYSUBJECT</t>
  </si>
  <si>
    <t>CCTL_LM_APDFRAUDOVRDRSNTYPE</t>
  </si>
  <si>
    <t>CCTL_LM_APPLIANCETYPE</t>
  </si>
  <si>
    <t>CCTL_LM_APPLNEGLIGENCELAWTYPE</t>
  </si>
  <si>
    <t>CCTL_LM_APPOINTMENT</t>
  </si>
  <si>
    <t>CCTL_LM_APPOINTMENTTYPE</t>
  </si>
  <si>
    <t>CCTL_LM_APPRAISALNOTSCHDREASON</t>
  </si>
  <si>
    <t>CCTL_LM_APPRAISALREVIEW</t>
  </si>
  <si>
    <t>CCTL_LM_APPRAISALREVOUTCOMETYP</t>
  </si>
  <si>
    <t>CCTL_LM_APPRAISALREVPRIORTYTYP</t>
  </si>
  <si>
    <t>CCTL_LM_APPRAISALREVSTATUSTYPE</t>
  </si>
  <si>
    <t>CCTL_LM_APPRAISALSERVICETYPE</t>
  </si>
  <si>
    <t>CCTL_LM_APPRAISALTYPE</t>
  </si>
  <si>
    <t>CCTL_LM_APRSLCHNLOVRDRSNTYPE</t>
  </si>
  <si>
    <t>CCTL_LM_ARCHIVECATEGORYTYPE</t>
  </si>
  <si>
    <t>CCTL_LM_ASSESSMENTERRORTYPE</t>
  </si>
  <si>
    <t>CCTL_LM_ASSOCIATEDENTITYTYPE</t>
  </si>
  <si>
    <t>CCTL_LM_AUTOCERTTYPE</t>
  </si>
  <si>
    <t>CCTL_LM_AUTOREPAIRSPECIALTYPE</t>
  </si>
  <si>
    <t>CCTL_LM_AVOIDACCIDENTTYPE</t>
  </si>
  <si>
    <t>CCTL_LM_BATCHRECORDSTATUS</t>
  </si>
  <si>
    <t>CCTL_LM_BENEFITAPPLIEDTYPE</t>
  </si>
  <si>
    <t>CCTL_LM_BOATCONSTRUCTIONTYPE</t>
  </si>
  <si>
    <t>CCTL_LM_BUILDINGMATERIAL</t>
  </si>
  <si>
    <t>CCTL_LM_BULKINVOICETYPE</t>
  </si>
  <si>
    <t>CCTL_LM_CARRIERPROFILETYPE</t>
  </si>
  <si>
    <t>CCTL_LM_CDCTRANSACTIONTYPE</t>
  </si>
  <si>
    <t>CCTL_LM_CLAIMADDTLLOSSDATA</t>
  </si>
  <si>
    <t>CCTL_LM_CLAIMCONTACTQUESTION</t>
  </si>
  <si>
    <t>CCTL_LM_CLAIMCREATIONTYPE</t>
  </si>
  <si>
    <t>CCTL_LM_COMMUNICATIONTYPE</t>
  </si>
  <si>
    <t>CCTL_LM_COMPLIANCESTATUSTYPE</t>
  </si>
  <si>
    <t>CCTL_LM_CONTACTDAMAGEQUESTION</t>
  </si>
  <si>
    <t>CCTL_LM_CONTACTMETHOD</t>
  </si>
  <si>
    <t>CCTL_LM_CONTACTMETHODTYPE</t>
  </si>
  <si>
    <t>CCTL_LM_CONTACTPROVIDERSUBTYPE</t>
  </si>
  <si>
    <t>CCTL_LM_CONTACTPROVIDERTYPE</t>
  </si>
  <si>
    <t>CCTL_LM_CONTACTSEARCHTYPE</t>
  </si>
  <si>
    <t>CCTL_LM_CONTENTSLOCATION</t>
  </si>
  <si>
    <t>CCTL_LM_CONTRIBUTINGFACTORTYPE</t>
  </si>
  <si>
    <t>CCTL_LM_COORDOFBENEFITSTYPE</t>
  </si>
  <si>
    <t>CCTL_LM_COVERAGEEXPANSIONTYPE</t>
  </si>
  <si>
    <t>CCTL_LM_COVERAGEFOLLOWSTYPE</t>
  </si>
  <si>
    <t>CCTL_LM_COVERAGEISSUETYPE</t>
  </si>
  <si>
    <t>CCTL_LM_COVERAGELIMITTYPE</t>
  </si>
  <si>
    <t>CCTL_LM_COVERAGESTAT</t>
  </si>
  <si>
    <t>CCTL_LM_COVERAGESTATUSTYPE</t>
  </si>
  <si>
    <t>CCTL_LM_CTIEVENTTYPE</t>
  </si>
  <si>
    <t>CCTL_LM_CWRSUBROGATIONTYPE</t>
  </si>
  <si>
    <t>CCTL_LM_DAMAGEDURATIONTYPE</t>
  </si>
  <si>
    <t>CCTL_LM_DAMAGEQUESTION</t>
  </si>
  <si>
    <t>CCTL_LM_DATASOURCETYPE</t>
  </si>
  <si>
    <t>CCTL_LM_DEDUCTIBLEEDITREASON</t>
  </si>
  <si>
    <t>CCTL_LM_DEDWAIVERREASONTYPE</t>
  </si>
  <si>
    <t>CCTL_LM_DMVCOMPLETEDTYPE</t>
  </si>
  <si>
    <t>CCTL_LM_DOCEVENTSTATUSTYPE</t>
  </si>
  <si>
    <t>CCTL_LM_DOCRELEASECATEGORYTYPE</t>
  </si>
  <si>
    <t>CCTL_LM_DOCSUBTYPE</t>
  </si>
  <si>
    <t>CCTL_LM_DOCUMENTACTIVITYSOURCE</t>
  </si>
  <si>
    <t>CCTL_LM_DOCUMENTCATEGORYTYPE</t>
  </si>
  <si>
    <t>CCTL_LM_DOCUMENTCOMMONTYPE</t>
  </si>
  <si>
    <t>CCTL_LM_DOCUMENTRECIPIENTTYPE</t>
  </si>
  <si>
    <t>CCTL_LM_DOCUMENTRELEASETYPE</t>
  </si>
  <si>
    <t>CCTL_LM_DOCUMENTSOURCETYPE</t>
  </si>
  <si>
    <t>CCTL_LM_DOCUMENTTRIGGER</t>
  </si>
  <si>
    <t>CCTL_LM_DOCUMENTTYPE</t>
  </si>
  <si>
    <t>CCTL_LM_DOMINANTHAND</t>
  </si>
  <si>
    <t>CCTL_LM_DOWNSTREAMSTATUSTYPE</t>
  </si>
  <si>
    <t>CCTL_LM_DRIVERSDESCRIPTIONTYPE</t>
  </si>
  <si>
    <t>CCTL_LM_EFTACCTSTATUSTYPE</t>
  </si>
  <si>
    <t>CCTL_LM_EFTDECLREASONTYPE</t>
  </si>
  <si>
    <t>CCTL_LM_ELIGIBILITYISSUETYPE</t>
  </si>
  <si>
    <t>CCTL_LM_EMPLOYMENTDISTANCETYPE</t>
  </si>
  <si>
    <t>CCTL_LM_EMSNOTREQUIREDRSNTYPE</t>
  </si>
  <si>
    <t>CCTL_LM_ENHANCEDPAYMENTTYPE</t>
  </si>
  <si>
    <t>CCTL_LM_ENVIRONMENTTYPE</t>
  </si>
  <si>
    <t>CCTL_LM_EOPSENTTYPE</t>
  </si>
  <si>
    <t>CCTL_LM_EOPTYPE</t>
  </si>
  <si>
    <t>CCTL_LM_ESTIMATECORRECTORTYPE</t>
  </si>
  <si>
    <t>CCTL_LM_ESTIMATEERROR</t>
  </si>
  <si>
    <t>CCTL_LM_ESTIMATEERRORTYPE</t>
  </si>
  <si>
    <t>CCTL_LM_EVALDAMAGETYPE</t>
  </si>
  <si>
    <t>CCTL_LM_EXPOSUREOVRDRSNTYPE</t>
  </si>
  <si>
    <t>CCTL_LM_EXTERNALREGSOURCETYPE</t>
  </si>
  <si>
    <t>CCTL_LM_EXTREGREASONTYPE</t>
  </si>
  <si>
    <t>CCTL_LM_EXTSYSSOURCETYPE</t>
  </si>
  <si>
    <t>CCTL_LM_FIELDTYPE</t>
  </si>
  <si>
    <t>CCTL_LM_FIRECAUSETYPE</t>
  </si>
  <si>
    <t>CCTL_LM_FLOORLOCATIONTYPE</t>
  </si>
  <si>
    <t>CCTL_LM_FLOORTYPE</t>
  </si>
  <si>
    <t>CCTL_LM_FORMINDICATOR</t>
  </si>
  <si>
    <t>CCTL_LM_FUELTYPE</t>
  </si>
  <si>
    <t>CCTL_LM_GENERALLOBTYPE</t>
  </si>
  <si>
    <t>CCTL_LM_HAILSIZE</t>
  </si>
  <si>
    <t>CCTL_LM_HANDLINGCODETYPE</t>
  </si>
  <si>
    <t>CCTL_LM_HODREMOVALTRIGGERTYPE</t>
  </si>
  <si>
    <t>CCTL_LM_ICPSTATUSTYPE</t>
  </si>
  <si>
    <t>CCTL_LM_ICPTRIAGESTATUSTYPE</t>
  </si>
  <si>
    <t>CCTL_LM_IMPACTEXPERTREVIEW</t>
  </si>
  <si>
    <t>CCTL_LM_INCIDENTDAMAGEQUESTION</t>
  </si>
  <si>
    <t>CCTL_LM_INCIDENTONLYREASONTYPE</t>
  </si>
  <si>
    <t>CCTL_LM_INJUREDDRIVERTYPE</t>
  </si>
  <si>
    <t>CCTL_LM_INJURYCAUSALITYTYPE</t>
  </si>
  <si>
    <t>CCTL_LM_INJURYRESOLUTIONTYPE</t>
  </si>
  <si>
    <t>CCTL_LM_INSPECTIONTYPE</t>
  </si>
  <si>
    <t>CCTL_LM_INSURANCECARRIER</t>
  </si>
  <si>
    <t>CCTL_LM_INTEGRATION_APP_USER</t>
  </si>
  <si>
    <t>CCTL_LM_INTERACTIONEVENT</t>
  </si>
  <si>
    <t>CCTL_LM_INTERFACEMESSAGE</t>
  </si>
  <si>
    <t>CCTL_LM_INVESTIGATIONSTATUS</t>
  </si>
  <si>
    <t>CCTL_LM_INVSTDETERMINATIONTYPE</t>
  </si>
  <si>
    <t>CCTL_LM_IPPTYPE</t>
  </si>
  <si>
    <t>CCTL_LM_IRSREPORTABLETYPE</t>
  </si>
  <si>
    <t>CCTL_LM_ITEMMODIFIERMETHODTYPE</t>
  </si>
  <si>
    <t>CCTL_LM_KEYEVENTACTIVITYTYPE</t>
  </si>
  <si>
    <t>CCTL_LM_KEYEVENTASSESSTYPE</t>
  </si>
  <si>
    <t>CCTL_LM_KEYEVENTTYPE</t>
  </si>
  <si>
    <t>CCTL_LM_LANECONTROLTYPE</t>
  </si>
  <si>
    <t>CCTL_LM_LANGUAGETYPE</t>
  </si>
  <si>
    <t>CCTL_LM_LAYEROFCOVERAGETYPE</t>
  </si>
  <si>
    <t>CCTL_LM_LEGACYCLAIMCLASSTYPE</t>
  </si>
  <si>
    <t>CCTL_LM_LEGACYCLAIMSEARCHTYPE</t>
  </si>
  <si>
    <t>CCTL_LM_LEGACYCLAIMTYPE</t>
  </si>
  <si>
    <t>CCTL_LM_LEGACYREPORTEDSTATUS</t>
  </si>
  <si>
    <t>CCTL_LM_LEGALROLETYPE</t>
  </si>
  <si>
    <t>CCTL_LM_LEVELAPPLIEDTYPE</t>
  </si>
  <si>
    <t>CCTL_LM_LINECATEGORYTYPE</t>
  </si>
  <si>
    <t>CCTL_LM_LOCATIONTYPE</t>
  </si>
  <si>
    <t>CCTL_LM_LOSSCAUSESUBCODETYPE</t>
  </si>
  <si>
    <t>CCTL_LM_LOSSCAUSETYPE</t>
  </si>
  <si>
    <t>CCTL_LM_LSVIELIGIBILITYTYPE</t>
  </si>
  <si>
    <t>CCTL_LM_LSVIINELIGIBLERSNTYPE</t>
  </si>
  <si>
    <t>CCTL_LM_MAILMETHODTYPE</t>
  </si>
  <si>
    <t>CCTL_LM_MASSSURCHARGEFAULTTYPE</t>
  </si>
  <si>
    <t>CCTL_LM_MATTERDISPUTERESTYPE</t>
  </si>
  <si>
    <t>CCTL_LM_MATTERMOTIONRESULTTYPE</t>
  </si>
  <si>
    <t>CCTL_LM_MATTERMOTIONTYPE</t>
  </si>
  <si>
    <t>CCTL_LM_MATTERSTRATEGYTYPE</t>
  </si>
  <si>
    <t>CCTL_LM_MATTERSUBTYPE</t>
  </si>
  <si>
    <t>CCTL_LM_MATTERTEMPLATE</t>
  </si>
  <si>
    <t>CCTL_LM_MEDAUTOPAYSTATUSTYPE</t>
  </si>
  <si>
    <t>CCTL_LM_MEDPAYDIRECTIONTYPE</t>
  </si>
  <si>
    <t>CCTL_LM_MESSAGETRANSTATUSTYPE</t>
  </si>
  <si>
    <t>CCTL_LM_METAREPORTFIELDTYPE</t>
  </si>
  <si>
    <t>CCTL_LM_METAREPORTTYPE</t>
  </si>
  <si>
    <t>CCTL_LM_METROREPORTSOURCETYPE</t>
  </si>
  <si>
    <t>CCTL_LM_MKTINVPAYMENTTYPE</t>
  </si>
  <si>
    <t>CCTL_LM_MOBILEREJECTRSNTYPE</t>
  </si>
  <si>
    <t>CCTL_LM_NEGOTIATIONPHASETYPE</t>
  </si>
  <si>
    <t>CCTL_LM_NEGOTIATIONSTRNGTHTYPE</t>
  </si>
  <si>
    <t>CCTL_LM_NEWRENEWALTYPE</t>
  </si>
  <si>
    <t>CCTL_LM_NEWVERSIONREASONTYPE</t>
  </si>
  <si>
    <t>CCTL_LM_NOFAULTTHRESHOLDTYPE</t>
  </si>
  <si>
    <t>CCTL_LM_NOTDONEREASONTYPE</t>
  </si>
  <si>
    <t>CCTL_LM_NUMBEROFTYPE</t>
  </si>
  <si>
    <t>CCTL_LM_NUMBERROOMSIMPACTED</t>
  </si>
  <si>
    <t>CCTL_LM_OBJECTSTRUCKTYPE</t>
  </si>
  <si>
    <t>CCTL_LM_OBSTRUCTIONTYPE</t>
  </si>
  <si>
    <t>CCTL_LM_ORMTERMREASONTYPE</t>
  </si>
  <si>
    <t>CCTL_LM_OTHERCOVERAGETYPE</t>
  </si>
  <si>
    <t>CCTL_LM_PACKAGEPRODINFO</t>
  </si>
  <si>
    <t>CCTL_LM_PACKAGETYPE</t>
  </si>
  <si>
    <t>CCTL_LM_PAPERWORKTYPE</t>
  </si>
  <si>
    <t>CCTL_LM_PARTCATEGORYTYPE</t>
  </si>
  <si>
    <t>CCTL_LM_PAYCARDRESPTYPE</t>
  </si>
  <si>
    <t>CCTL_LM_PAYCARDTRANSTYPE</t>
  </si>
  <si>
    <t>CCTL_LM_PAYEEGROUPTYPE</t>
  </si>
  <si>
    <t>CCTL_LM_PAYLOADSTATUSTYPE</t>
  </si>
  <si>
    <t>CCTL_LM_PAYMENTCATEGORYTYPE</t>
  </si>
  <si>
    <t>CCTL_LM_PAYMENTPREFTYPE</t>
  </si>
  <si>
    <t>CCTL_LM_PCKGPRODUCTCLASSTYPE</t>
  </si>
  <si>
    <t>CCTL_LM_PERILDEDUCTIBLE</t>
  </si>
  <si>
    <t>CCTL_LM_PERILTYPE</t>
  </si>
  <si>
    <t>CCTL_LM_PIVEHICLETYPE</t>
  </si>
  <si>
    <t>CCTL_LM_PLANOFACTIONSTATUSTYPE</t>
  </si>
  <si>
    <t>CCTL_LM_POLICYACTIONTAKENTYPE</t>
  </si>
  <si>
    <t>CCTL_LM_POLICYDEDDESC</t>
  </si>
  <si>
    <t>CCTL_LM_POLICYDEDQTYDESC</t>
  </si>
  <si>
    <t>CCTL_LM_POLICYLEVEL</t>
  </si>
  <si>
    <t>CCTL_LM_POLICYLIMITDESC</t>
  </si>
  <si>
    <t>CCTL_LM_POLICYLIMITQTYDESC</t>
  </si>
  <si>
    <t>CCTL_LM_POLICYLIMITTYPE</t>
  </si>
  <si>
    <t>CCTL_LM_POLICYPROVIDERTYPE</t>
  </si>
  <si>
    <t>CCTL_LM_POSITIONINGTHEMETYPE</t>
  </si>
  <si>
    <t>CCTL_LM_PRDCTDAPRSLCMPLXTYTYPE</t>
  </si>
  <si>
    <t>CCTL_LM_PREEXISTINGCONDITION</t>
  </si>
  <si>
    <t>CCTL_LM_PRIMUWNOTIFIREASONTYPE</t>
  </si>
  <si>
    <t>CCTL_LM_PRINTLOCATIONTYPE</t>
  </si>
  <si>
    <t>CCTL_LM_PRODUCTLINETYPE</t>
  </si>
  <si>
    <t>CCTL_LM_PRODUCTSUBCLASSTYPE</t>
  </si>
  <si>
    <t>CCTL_LM_PROPSGMNTOVRDRSNTYPE</t>
  </si>
  <si>
    <t>CCTL_LM_PROVIDERTRANSTYPE</t>
  </si>
  <si>
    <t>CCTL_LM_PROVIDERTYPE</t>
  </si>
  <si>
    <t>CCTL_LM_PYMNTPREFOVRDTYPE</t>
  </si>
  <si>
    <t>CCTL_LM_QAREVIEWSTATUSTYPE</t>
  </si>
  <si>
    <t>CCTL_LM_QUESTIONGROUPTYPE</t>
  </si>
  <si>
    <t>CCTL_LM_RECORDRESOLUTIONTYPE</t>
  </si>
  <si>
    <t>CCTL_LM_RECOVERYRESERVESTATUS</t>
  </si>
  <si>
    <t>CCTL_LM_RECRESERVECLSNGRSN</t>
  </si>
  <si>
    <t>CCTL_LM_REFERRALREASONTYPE</t>
  </si>
  <si>
    <t>CCTL_LM_REFERRALSOURCETYPE</t>
  </si>
  <si>
    <t>CCTL_LM_REFERRALTYPE</t>
  </si>
  <si>
    <t>CCTL_LM_REFUSESERVICETYPE</t>
  </si>
  <si>
    <t>CCTL_LM_RENTALCOMPANYTYPE</t>
  </si>
  <si>
    <t>CCTL_LM_RENTALLASTDAYRSNTYPE</t>
  </si>
  <si>
    <t>CCTL_LM_RENTALVEHICLETYPE</t>
  </si>
  <si>
    <t>CCTL_LM_REPAIRDELAYTYPE</t>
  </si>
  <si>
    <t>CCTL_LM_REPAIRPARTSTYPE</t>
  </si>
  <si>
    <t>CCTL_LM_REPAIRSTATUSTYPE</t>
  </si>
  <si>
    <t>CCTL_LM_REPORTINGEVENT</t>
  </si>
  <si>
    <t>CCTL_LM_REPORTINGSTATECODETYPE</t>
  </si>
  <si>
    <t>CCTL_LM_REPORTTYPE</t>
  </si>
  <si>
    <t>CCTL_LM_RESERVEHISTORYCOMMENT</t>
  </si>
  <si>
    <t>CCTL_LM_RESERVEREASON</t>
  </si>
  <si>
    <t>CCTL_LM_RIDEHOMETYPE</t>
  </si>
  <si>
    <t>CCTL_LM_ROLETOROLEREASONTYPE</t>
  </si>
  <si>
    <t>CCTL_LM_ROOFINSPECTIONTYPE</t>
  </si>
  <si>
    <t>CCTL_LM_ROOFREPAIRTESTTYPE</t>
  </si>
  <si>
    <t>CCTL_LM_RTROFFERREASONTYPE</t>
  </si>
  <si>
    <t>CCTL_LM_RTROFFERSTATUSTYPE</t>
  </si>
  <si>
    <t>CCTL_LM_SAFECOCOMPANY</t>
  </si>
  <si>
    <t>CCTL_LM_SAFECOINVOLUNTARYIND</t>
  </si>
  <si>
    <t>CCTL_LM_SALVAGEPROCESSTYPE</t>
  </si>
  <si>
    <t>CCTL_LM_SETTLEDREASON</t>
  </si>
  <si>
    <t>CCTL_LM_SIDINGTYPE</t>
  </si>
  <si>
    <t>CCTL_LM_SINGLESIGREVIEWTYPE</t>
  </si>
  <si>
    <t>CCTL_LM_SIUASSIGNMENTTYPE</t>
  </si>
  <si>
    <t>CCTL_LM_SIUDECLINEDREASONTYPE</t>
  </si>
  <si>
    <t>CCTL_LM_SIUOUTCOMETYPE</t>
  </si>
  <si>
    <t>CCTL_LM_SIUREFERRALREASONTYPE</t>
  </si>
  <si>
    <t>CCTL_LM_SLAREVIEWTYPE</t>
  </si>
  <si>
    <t>CCTL_LM_SLOPETYPE</t>
  </si>
  <si>
    <t>CCTL_LM_SMARTADVISORSTATETYPE</t>
  </si>
  <si>
    <t>CCTL_LM_SMSTEXTKEYWORDTYPE</t>
  </si>
  <si>
    <t>CCTL_LM_SMSTEXTOPTSTATUSTYPE</t>
  </si>
  <si>
    <t>CCTL_LM_SMSTEXTSHORTCODE</t>
  </si>
  <si>
    <t>CCTL_LM_SPECIALDEDUCTIBLETYPE</t>
  </si>
  <si>
    <t>CCTL_LM_STATEMENTMETHODTYPE</t>
  </si>
  <si>
    <t>CCTL_LM_STATEMENTTYPE</t>
  </si>
  <si>
    <t>CCTL_LM_STATMASKTYPE</t>
  </si>
  <si>
    <t>CCTL_LM_SUBROASSIGNTYPE</t>
  </si>
  <si>
    <t>CCTL_LM_SUBRODEMANDDMGTYPE</t>
  </si>
  <si>
    <t>CCTL_LM_SUBRODEMANDEVENTTYPE</t>
  </si>
  <si>
    <t>CCTL_LM_SUBRODEMANDNEGSTATTYPE</t>
  </si>
  <si>
    <t>CCTL_LM_SUBRODEMANDNEGTYPE</t>
  </si>
  <si>
    <t>CCTL_LM_SUBRODEMANDSTATUSTYPE</t>
  </si>
  <si>
    <t>CCTL_LM_SUPPORTTERRITORYTYPE</t>
  </si>
  <si>
    <t>CCTL_LM_SUSPENDREASONTYPE</t>
  </si>
  <si>
    <t>CCTL_LM_TAKENFROMSCENETYPE</t>
  </si>
  <si>
    <t>CCTL_LM_TDUREVERSALSTATUSTYPE</t>
  </si>
  <si>
    <t>CCTL_LM_TIMEVEHICLEINWATERTYPE</t>
  </si>
  <si>
    <t>CCTL_LM_TITLEHOLDERTYPE</t>
  </si>
  <si>
    <t>CCTL_LM_TLDRESPONSETYPE</t>
  </si>
  <si>
    <t>CCTL_LM_TOTLOSSOVERRIDERSNTYPE</t>
  </si>
  <si>
    <t>CCTL_LM_TOWREIMBURSEMENTTYPE</t>
  </si>
  <si>
    <t>CCTL_LM_TRAFFICCONTROLSTYPE</t>
  </si>
  <si>
    <t>CCTL_LM_TYPECOLLATERALSOURCES</t>
  </si>
  <si>
    <t>CCTL_LM_TYPEDEMANDPACKAGE</t>
  </si>
  <si>
    <t>CCTL_LM_TYPEINTANGIBLEDAMAGES</t>
  </si>
  <si>
    <t>CCTL_LM_UNDERWRITINGISSUETYPE</t>
  </si>
  <si>
    <t>CCTL_LM_UNDERWRITNGACTIONTYPE</t>
  </si>
  <si>
    <t>CCTL_LM_USEREVENTTYPE</t>
  </si>
  <si>
    <t>CCTL_LM_USERFAVORITETYPE</t>
  </si>
  <si>
    <t>CCTL_LM_VALETELIGIBILITYTYPE</t>
  </si>
  <si>
    <t>CCTL_LM_VALETREJECTREASONTYPE</t>
  </si>
  <si>
    <t>CCTL_LM_VEHICLECOLORTYPE</t>
  </si>
  <si>
    <t>CCTL_LM_VEHICLECONTRIBUTEDTYPE</t>
  </si>
  <si>
    <t>CCTL_LM_VEHICLEDIRECTIONTYPE</t>
  </si>
  <si>
    <t>CCTL_LM_VEHICLEMAKETYPE</t>
  </si>
  <si>
    <t>CCTL_LM_VEHICLEMODELTYPE</t>
  </si>
  <si>
    <t>CCTL_LM_VEHICLEMOTIONTYPE</t>
  </si>
  <si>
    <t>CCTL_LM_VEHICLERENTALEXTENSION</t>
  </si>
  <si>
    <t>CCTL_LM_VEHICLEUSAGE</t>
  </si>
  <si>
    <t>CCTL_LM_VEHRENTALEXTENSIONTYPE</t>
  </si>
  <si>
    <t>CCTL_LM_VEHRENTALEXTORIGINTYPE</t>
  </si>
  <si>
    <t>CCTL_LM_VEHRENTALEXTREASONTYPE</t>
  </si>
  <si>
    <t>CCTL_LM_VEHRENTALSTATUSTYPE</t>
  </si>
  <si>
    <t>CCTL_LM_VENDORCHANGEREASONTYPE</t>
  </si>
  <si>
    <t>CCTL_LM_VENDORDOCEVENTTYPE</t>
  </si>
  <si>
    <t>CCTL_LM_VENDORDOCORDERTYPE</t>
  </si>
  <si>
    <t>CCTL_LM_VENDORDOCREVIEWTYPE</t>
  </si>
  <si>
    <t>CCTL_LM_VERDICTTYPE</t>
  </si>
  <si>
    <t>CCTL_LM_VOIDREJECTREASONTYPE</t>
  </si>
  <si>
    <t>CCTL_LM_WATERCATEGORYNUMTYPE</t>
  </si>
  <si>
    <t>CCTL_LM_WATEREMSSTATUSTYPE</t>
  </si>
  <si>
    <t>CCTL_LM_WATERLEVELTYPE</t>
  </si>
  <si>
    <t>CCTL_LM_WATERSALINITYTYPE</t>
  </si>
  <si>
    <t>CCTL_LM_WITHHOLDINGTYPE</t>
  </si>
  <si>
    <t>CCTL_LM_XREFNUMBERTYPE</t>
  </si>
  <si>
    <t>CCTL_LOBCODE</t>
  </si>
  <si>
    <t>CCTL_LOCALETYPE</t>
  </si>
  <si>
    <t>CCTL_LOCATIONOFTHEFT</t>
  </si>
  <si>
    <t>CCTL_LODGINGPROVIDER</t>
  </si>
  <si>
    <t>CCTL_LOOKUPCOLUMNDATATYPE</t>
  </si>
  <si>
    <t>CCTL_LOSSAREA</t>
  </si>
  <si>
    <t>CCTL_LOSSCATEGORY</t>
  </si>
  <si>
    <t>CCTL_LOSSCAUSE</t>
  </si>
  <si>
    <t>CCTL_LOSSOCCURED</t>
  </si>
  <si>
    <t>CCTL_LOSSPARTYTYPE</t>
  </si>
  <si>
    <t>CCTL_LOSSTYPE</t>
  </si>
  <si>
    <t>CCTL_LOSTPROPERTYTYPE</t>
  </si>
  <si>
    <t>CCTL_LOSTWAGESBENEFITTYPE</t>
  </si>
  <si>
    <t>CCTL_MAJORPERILS</t>
  </si>
  <si>
    <t>CCTL_MANAGEWORKFLOWACTIONTYPE</t>
  </si>
  <si>
    <t>CCTL_MARITALSTATUS</t>
  </si>
  <si>
    <t>CCTL_MATTERCOURTDISTRICT</t>
  </si>
  <si>
    <t>CCTL_MATTERCOURTTYPE</t>
  </si>
  <si>
    <t>CCTL_MATTERMETHODSERVED</t>
  </si>
  <si>
    <t>CCTL_MATTERREOPENEDREASON</t>
  </si>
  <si>
    <t>CCTL_MATTERRISKTYPE</t>
  </si>
  <si>
    <t>CCTL_MATTERSTATUS</t>
  </si>
  <si>
    <t>CCTL_MATTERTEXTTYPE</t>
  </si>
  <si>
    <t>CCTL_MATTERTYPE</t>
  </si>
  <si>
    <t>CCTL_MATTERVENUERATING</t>
  </si>
  <si>
    <t>CCTL_MATTERVIEW</t>
  </si>
  <si>
    <t>CCTL_MEDICALACTIONTYPE</t>
  </si>
  <si>
    <t>CCTL_MEDICALTREATMENTSTATUS</t>
  </si>
  <si>
    <t>CCTL_MEDICALTREATMENTTYPE</t>
  </si>
  <si>
    <t>CCTL_MERGECONFLICTRESOLUTION</t>
  </si>
  <si>
    <t>CCTL_MERGECONFLICTSTRATEGY</t>
  </si>
  <si>
    <t>CCTL_MESSAGEDESTINATIONSTATUS</t>
  </si>
  <si>
    <t>CCTL_METRICUNIT</t>
  </si>
  <si>
    <t>CCTL_METROAGENCYTYPE</t>
  </si>
  <si>
    <t>CCTL_METROREPORTSTATUS</t>
  </si>
  <si>
    <t>CCTL_METROREPORTTYPE</t>
  </si>
  <si>
    <t>CCTL_NAMEPREFIX</t>
  </si>
  <si>
    <t>CCTL_NAMESUFFIX</t>
  </si>
  <si>
    <t>CCTL_NEGOTIATIONTYPE</t>
  </si>
  <si>
    <t>CCTL_NOTESECURITYTYPE</t>
  </si>
  <si>
    <t>CCTL_NOTETOPICTYPE</t>
  </si>
  <si>
    <t>CCTL_NOTETYPE</t>
  </si>
  <si>
    <t>CCTL_NUMBEROFCLAIMS</t>
  </si>
  <si>
    <t>CCTL_OCCUPANCYTYPE</t>
  </si>
  <si>
    <t>CCTL_OFFICIALID</t>
  </si>
  <si>
    <t>CCTL_OFFICIALIDTYPE</t>
  </si>
  <si>
    <t>CCTL_OFFICIALTYPE</t>
  </si>
  <si>
    <t>CCTL_OFFROADVEHICLESTYLE</t>
  </si>
  <si>
    <t>CCTL_ONPREMISESTYPE</t>
  </si>
  <si>
    <t>CCTL_ORGANIZATIONTYPE</t>
  </si>
  <si>
    <t>CCTL_OTHERINSTRUCTION</t>
  </si>
  <si>
    <t>CCTL_OTHERRECOVERABLESTATUS</t>
  </si>
  <si>
    <t>CCTL_OTHERRISKTYPE</t>
  </si>
  <si>
    <t>CCTL_OUTBOUNDFILECONFIG</t>
  </si>
  <si>
    <t>CCTL_OUTBOUNDRECORDSTATUS</t>
  </si>
  <si>
    <t>CCTL_OUTCOME</t>
  </si>
  <si>
    <t>CCTL_OWNERTYPE</t>
  </si>
  <si>
    <t>CCTL_PAIDONTIME</t>
  </si>
  <si>
    <t>CCTL_PARAMETERTYPE</t>
  </si>
  <si>
    <t>CCTL_PARENTHESIS</t>
  </si>
  <si>
    <t>CCTL_PARTIALDENIALREASON</t>
  </si>
  <si>
    <t>CCTL_PAYMENTACTION</t>
  </si>
  <si>
    <t>CCTL_PAYMENTFREQUENCYTYPE</t>
  </si>
  <si>
    <t>CCTL_PAYMENTMETHOD</t>
  </si>
  <si>
    <t>CCTL_PAYMENTTYPE</t>
  </si>
  <si>
    <t>CCTL_PAYPERIODTYPE</t>
  </si>
  <si>
    <t>CCTL_PERCENTAGEDRIVEN</t>
  </si>
  <si>
    <t>CCTL_PERSONALDATATAGVALUE</t>
  </si>
  <si>
    <t>CCTL_PERSONRELATIONTYPE</t>
  </si>
  <si>
    <t>CCTL_PHONECOUNTRYCODE</t>
  </si>
  <si>
    <t>CCTL_PHONETYPE</t>
  </si>
  <si>
    <t>CCTL_POLICYPERIODTYPE</t>
  </si>
  <si>
    <t>CCTL_POLICYRATINGPLAN</t>
  </si>
  <si>
    <t>CCTL_POLICYSEARCHOPTIONTYPE</t>
  </si>
  <si>
    <t>CCTL_POLICYSOURCE</t>
  </si>
  <si>
    <t>CCTL_POLICYSTATUS</t>
  </si>
  <si>
    <t>CCTL_POLICYSUMMARYRISKUNIT</t>
  </si>
  <si>
    <t>CCTL_POLICYTAB</t>
  </si>
  <si>
    <t>CCTL_POLICYTYPE</t>
  </si>
  <si>
    <t>CCTL_PRICONTRIBUTINGFACTORS</t>
  </si>
  <si>
    <t>CCTL_PRIMARYCAUSETYPE</t>
  </si>
  <si>
    <t>CCTL_PRIMARYCOLOR</t>
  </si>
  <si>
    <t>CCTL_PRIMARYPHONETYPE</t>
  </si>
  <si>
    <t>CCTL_PRIORITY</t>
  </si>
  <si>
    <t>CCTL_PROCESSINGOFFICE</t>
  </si>
  <si>
    <t>CCTL_PROFILERCONFIG</t>
  </si>
  <si>
    <t>CCTL_PROPERTYLINEITEMCATEGORY</t>
  </si>
  <si>
    <t>CCTL_PROVIDERTYPE</t>
  </si>
  <si>
    <t>CCTL_PROXIMITYSEARCHSTATUS</t>
  </si>
  <si>
    <t>CCTL_PURGETYPE</t>
  </si>
  <si>
    <t>CCTL_QUESTIONFORMAT</t>
  </si>
  <si>
    <t>CCTL_QUESTIONSETTYPE</t>
  </si>
  <si>
    <t>CCTL_QUESTIONTYPE</t>
  </si>
  <si>
    <t>CCTL_QUICKCLAIMDEFAULT</t>
  </si>
  <si>
    <t>CCTL_RADIUSCHOICE</t>
  </si>
  <si>
    <t>CCTL_REASONFORUSE</t>
  </si>
  <si>
    <t>CCTL_RECOVCLASSTYPE</t>
  </si>
  <si>
    <t>CCTL_RECOVCONDTYPE</t>
  </si>
  <si>
    <t>CCTL_RECOVERYCATEGORY</t>
  </si>
  <si>
    <t>CCTL_RECURRENCEDAY</t>
  </si>
  <si>
    <t>CCTL_RECURRENCEWEEK</t>
  </si>
  <si>
    <t>CCTL_REGIONTYPE</t>
  </si>
  <si>
    <t>CCTL_REINSURANCEFLAGGEDSTATUS</t>
  </si>
  <si>
    <t>CCTL_REINSURANCETREATYTYPE</t>
  </si>
  <si>
    <t>CCTL_REPORTABILITYTYPE</t>
  </si>
  <si>
    <t>CCTL_REPORTINGDATE</t>
  </si>
  <si>
    <t>CCTL_RESCONTRIBUTINGFACTORS</t>
  </si>
  <si>
    <t>CCTL_RESOLUTIONTYPE</t>
  </si>
  <si>
    <t>CCTL_RESOURCECONTEXT</t>
  </si>
  <si>
    <t>CCTL_RESULTINGACTION</t>
  </si>
  <si>
    <t>CCTL_RETROPERIODTYPE</t>
  </si>
  <si>
    <t>CCTL_REVIEWCATEGORY</t>
  </si>
  <si>
    <t>CCTL_REVIEWSERVICETYPE</t>
  </si>
  <si>
    <t>CCTL_RIAGREEMENT</t>
  </si>
  <si>
    <t>CCTL_RIAGREEMENTCOVERAGETYPE</t>
  </si>
  <si>
    <t>CCTL_RIAGREEMENTSTATUS</t>
  </si>
  <si>
    <t>CCTL_RIARRANGEMENTTYPE</t>
  </si>
  <si>
    <t>CCTL_RISKUNIT</t>
  </si>
  <si>
    <t>CCTL_RITRANSACTION</t>
  </si>
  <si>
    <t>CCTL_RITRANSACTIONSET</t>
  </si>
  <si>
    <t>CCTL_ROLETYPE</t>
  </si>
  <si>
    <t>CCTL_ROOFMATERIAL</t>
  </si>
  <si>
    <t>CCTL_ROOMTYPE</t>
  </si>
  <si>
    <t>CCTL_RULE</t>
  </si>
  <si>
    <t>CCTL_RULEACTIONKEY</t>
  </si>
  <si>
    <t>CCTL_RULEBOOLEANOPERATOR</t>
  </si>
  <si>
    <t>CCTL_RULECONDITIONTYPE</t>
  </si>
  <si>
    <t>CCTL_RULECONTEXTDEFINITIONKEY</t>
  </si>
  <si>
    <t>CCTL_RULEEXECUTIONSTATUS</t>
  </si>
  <si>
    <t>CCTL_RULEEXPORTIMPORTTASK</t>
  </si>
  <si>
    <t>CCTL_RULEIMPORTSIDE</t>
  </si>
  <si>
    <t>CCTL_RULEIMPORTSTATUS</t>
  </si>
  <si>
    <t>CCTL_RULELOOKUPCOLUMNDEF</t>
  </si>
  <si>
    <t>CCTL_RULEOPERATOR</t>
  </si>
  <si>
    <t>CCTL_RULESETTYPE</t>
  </si>
  <si>
    <t>CCTL_RULESTATUS</t>
  </si>
  <si>
    <t>CCTL_RUNTIMEPROPERTYGROUP</t>
  </si>
  <si>
    <t>CCTL_SALVAGESTATUS</t>
  </si>
  <si>
    <t>CCTL_SAMPLECOLOR</t>
  </si>
  <si>
    <t>CCTL_SAMPLETHEME</t>
  </si>
  <si>
    <t>CCTL_SCRIPTPARAMETERTYPE</t>
  </si>
  <si>
    <t>CCTL_SEARCHCONTACTTYPE</t>
  </si>
  <si>
    <t>CCTL_SEARCHOBJECTTYPE</t>
  </si>
  <si>
    <t>CCTL_SEARCHRESULT</t>
  </si>
  <si>
    <t>CCTL_SECCONTRIBUTINGFACTORS</t>
  </si>
  <si>
    <t>CCTL_SERVICEREQINSTRUCTIONSVC</t>
  </si>
  <si>
    <t>CCTL_SERVICEREQINVOICESTATUS</t>
  </si>
  <si>
    <t>CCTL_SERVICEREQMETRICLIMITTYPE</t>
  </si>
  <si>
    <t>CCTL_SERVICEREQSTMTLINEITEMCAT</t>
  </si>
  <si>
    <t>CCTL_SERVICEREQUESTKIND</t>
  </si>
  <si>
    <t>CCTL_SERVICEREQUESTMESSAGETYPE</t>
  </si>
  <si>
    <t>CCTL_SERVICEREQUESTMETRIC</t>
  </si>
  <si>
    <t>CCTL_SERVICEREQUESTMETRICLIMIT</t>
  </si>
  <si>
    <t>CCTL_SERVICEREQUESTOPERATION</t>
  </si>
  <si>
    <t>CCTL_SERVICEREQUESTPROGRESS</t>
  </si>
  <si>
    <t>CCTL_SERVICEREQUESTQUOTESTATUS</t>
  </si>
  <si>
    <t>CCTL_SERVICEREQUESTSTATEMENT</t>
  </si>
  <si>
    <t>CCTL_SERVICEREQUESTTIER</t>
  </si>
  <si>
    <t>CCTL_SETTLEMENTSPEED</t>
  </si>
  <si>
    <t>CCTL_SETTLEMETHOD</t>
  </si>
  <si>
    <t>CCTL_SEVERITYTYPE</t>
  </si>
  <si>
    <t>CCTL_SHAPETYPE</t>
  </si>
  <si>
    <t>CCTL_SHNOTIFICATIONTYPE</t>
  </si>
  <si>
    <t>CCTL_SIDEOFBODY</t>
  </si>
  <si>
    <t>CCTL_SIUSTATUS</t>
  </si>
  <si>
    <t>CCTL_SORTBYRANGE</t>
  </si>
  <si>
    <t>CCTL_SOURCESYSTEM</t>
  </si>
  <si>
    <t>CCTL_SPECIALHANDLING</t>
  </si>
  <si>
    <t>CCTL_SPECIALISTCOMMMETHOD</t>
  </si>
  <si>
    <t>CCTL_SPECIALTYTYPE</t>
  </si>
  <si>
    <t>CCTL_SPRINKLERTYPE</t>
  </si>
  <si>
    <t>CCTL_SPRINKRETSERV</t>
  </si>
  <si>
    <t>CCTL_SQLSTATEMENTTYPE</t>
  </si>
  <si>
    <t>CCTL_STARTPOINTTYPE</t>
  </si>
  <si>
    <t>CCTL_STARTUPPAGE</t>
  </si>
  <si>
    <t>CCTL_STATE</t>
  </si>
  <si>
    <t>CCTL_STATEABBREVIATION</t>
  </si>
  <si>
    <t>CCTL_STATEMENTSOURCE</t>
  </si>
  <si>
    <t>CCTL_STATUTELIMITATIONSTYPE</t>
  </si>
  <si>
    <t>CCTL_STORAGECATEGORY</t>
  </si>
  <si>
    <t>CCTL_STORAGETYPE</t>
  </si>
  <si>
    <t>CCTL_STRINGCRITERIONMODE</t>
  </si>
  <si>
    <t>CCTL_SUBROCLASSIFICATION</t>
  </si>
  <si>
    <t>CCTL_SUBROCLOSEDOUTCOME</t>
  </si>
  <si>
    <t>CCTL_SUBROGATIONSTATUS</t>
  </si>
  <si>
    <t>CCTL_SUBROGATIONVIEW</t>
  </si>
  <si>
    <t>CCTL_SUBROGOVERNMENTINVOLVED</t>
  </si>
  <si>
    <t>CCTL_SUBROSCHEDRECOVERYTYPE</t>
  </si>
  <si>
    <t>CCTL_SUBROSTRATEGY</t>
  </si>
  <si>
    <t>CCTL_SUITTYPE</t>
  </si>
  <si>
    <t>CCTL_SYNCHSTATE</t>
  </si>
  <si>
    <t>CCTL_SYSTEMPERMISSIONTYPE</t>
  </si>
  <si>
    <t>CCTL_SYSTEMUSERTYPE</t>
  </si>
  <si>
    <t>CCTL_TACCOUNTTYPE</t>
  </si>
  <si>
    <t>CCTL_TAXFILINGSTATUSTYPE</t>
  </si>
  <si>
    <t>CCTL_TAXSTATUS</t>
  </si>
  <si>
    <t>CCTL_TIMEZONETYPE</t>
  </si>
  <si>
    <t>CCTL_TRANSACTION</t>
  </si>
  <si>
    <t>CCTL_TRANSACTIONLIFECYCLESTATE</t>
  </si>
  <si>
    <t>CCTL_TRANSACTIONSEARCHVIEW</t>
  </si>
  <si>
    <t>CCTL_TRANSACTIONSET</t>
  </si>
  <si>
    <t>CCTL_TRANSACTIONSTATUS</t>
  </si>
  <si>
    <t>CCTL_TRANSACTIONVIEW</t>
  </si>
  <si>
    <t>CCTL_TRANSPORTTYPE</t>
  </si>
  <si>
    <t>CCTL_TREATMENTOUTCOME</t>
  </si>
  <si>
    <t>CCTL_TRIGGERINGPOINTKEY</t>
  </si>
  <si>
    <t>CCTL_TYPEOFPROPERTY</t>
  </si>
  <si>
    <t>CCTL_UNDERWRITINGCOMPANYTYPE</t>
  </si>
  <si>
    <t>CCTL_UNDERWRITINGGROUPTYPE</t>
  </si>
  <si>
    <t>CCTL_UNITOFDISTANCE</t>
  </si>
  <si>
    <t>CCTL_UPDATEOP</t>
  </si>
  <si>
    <t>CCTL_UPGRADEDBSTORAGESETTYPE</t>
  </si>
  <si>
    <t>CCTL_UPGRADEEXECUTIONTIMETYPE</t>
  </si>
  <si>
    <t>CCTL_USERATTRIBUTETYPE</t>
  </si>
  <si>
    <t>CCTL_USERDETAILASSIGNABLE</t>
  </si>
  <si>
    <t>CCTL_USEREXPERIENCETYPE</t>
  </si>
  <si>
    <t>CCTL_USERROLE</t>
  </si>
  <si>
    <t>CCTL_USERROLECONSTRAINT</t>
  </si>
  <si>
    <t>CCTL_VACATIONSTATUSTYPE</t>
  </si>
  <si>
    <t>CCTL_VALIDATIONISSUE</t>
  </si>
  <si>
    <t>CCTL_VALIDATIONISSUETYPE</t>
  </si>
  <si>
    <t>CCTL_VALIDATIONLEVEL</t>
  </si>
  <si>
    <t>CCTL_VEHCONDTYPE</t>
  </si>
  <si>
    <t>CCTL_VEHICLEDIRECTION</t>
  </si>
  <si>
    <t>CCTL_VEHICLELINEITEMCATEGORY</t>
  </si>
  <si>
    <t>CCTL_VEHICLEMANUFACTURER</t>
  </si>
  <si>
    <t>CCTL_VEHICLEPOLICYSTATUS</t>
  </si>
  <si>
    <t>CCTL_VEHICLESTYLE</t>
  </si>
  <si>
    <t>CCTL_VEHICLETYPE</t>
  </si>
  <si>
    <t>CCTL_VENDORTYPE</t>
  </si>
  <si>
    <t>CCTL_VENUETYPE</t>
  </si>
  <si>
    <t>CCTL_WAITINGPERIODTYPE</t>
  </si>
  <si>
    <t>CCTL_WATERSOURCE</t>
  </si>
  <si>
    <t>CCTL_WCBENEFITFACTORCATEGORY</t>
  </si>
  <si>
    <t>CCTL_WCBENEFITFACTORTYPE</t>
  </si>
  <si>
    <t>CCTL_WCBODYPARTTYPE</t>
  </si>
  <si>
    <t>CCTL_WCDETAILEDBODYPARTTYPE</t>
  </si>
  <si>
    <t>CCTL_WCDETAILEDINJURYTYPE</t>
  </si>
  <si>
    <t>CCTL_WCINJURYTYPE</t>
  </si>
  <si>
    <t>CCTL_WCMEDICALTREATMENTTYPE</t>
  </si>
  <si>
    <t>CCTL_WEATHERTYPE</t>
  </si>
  <si>
    <t>CCTL_WEEKDAYS</t>
  </si>
  <si>
    <t>CCTL_WITNESSPOSITION</t>
  </si>
  <si>
    <t>CCTL_WORKCAPACITY</t>
  </si>
  <si>
    <t>CCTL_WORKFLOW</t>
  </si>
  <si>
    <t>CCTL_WORKFLOWACTIONTYPE</t>
  </si>
  <si>
    <t>CCTL_WORKFLOWACTIVESTATE</t>
  </si>
  <si>
    <t>CCTL_WORKFLOWHANDLER</t>
  </si>
  <si>
    <t>CCTL_WORKFLOWLOGENTRY</t>
  </si>
  <si>
    <t>CCTL_WORKFLOWSTATE</t>
  </si>
  <si>
    <t>CCTL_WORKFLOWTRIGGERKEY</t>
  </si>
  <si>
    <t>CCTL_WORKFLOWWORKITEM</t>
  </si>
  <si>
    <t>CCTL_WORKITEMSETSTATE</t>
  </si>
  <si>
    <t>CCTL_WORKITEMSTATUSTYPE</t>
  </si>
  <si>
    <t>CCTL_WORKLOADCLASSIFICATION</t>
  </si>
  <si>
    <t>CCTL_YESNO</t>
  </si>
  <si>
    <t>CCTL_ZONETYPE</t>
  </si>
  <si>
    <t>CCX_ADMINAUDIT_EXT</t>
  </si>
  <si>
    <t>CCX_EDGEACTVTYACTVTY</t>
  </si>
  <si>
    <t>CCX_EDGEBLKINVOFCDPT</t>
  </si>
  <si>
    <t>CCX_EDGECHCKPROFCDPT</t>
  </si>
  <si>
    <t>CCX_EDGECHECKCHECK</t>
  </si>
  <si>
    <t>CCX_EDGECHECKOFCDEPT</t>
  </si>
  <si>
    <t>CCX_EDGECHECKOFFICE</t>
  </si>
  <si>
    <t>CCX_EDGEVEHCLEVEHCLE</t>
  </si>
  <si>
    <t>CCX_LM_ACTIVITYDOCUMENT</t>
  </si>
  <si>
    <t>CCX_LM_ACTIVITYOPENREASON</t>
  </si>
  <si>
    <t>CCX_LM_ACTIVITYTASK</t>
  </si>
  <si>
    <t>CCX_LM_ACTIVITYTASKPATTERN</t>
  </si>
  <si>
    <t>CCX_LM_ACTPATTERNCOVERAGE</t>
  </si>
  <si>
    <t>CCX_LM_ACTPATTERNTEMPLATE</t>
  </si>
  <si>
    <t>CCX_LM_ADDRESSINFO</t>
  </si>
  <si>
    <t>CCX_LM_ADMINDATASCHEDULE</t>
  </si>
  <si>
    <t>CCX_LM_AIBMATCHRESULT</t>
  </si>
  <si>
    <t>CCX_LM_AIBMEDICAL</t>
  </si>
  <si>
    <t>CCX_LM_APPOINTMENT</t>
  </si>
  <si>
    <t>CCX_LM_ASSESSMENTRESULT</t>
  </si>
  <si>
    <t>CCX_LM_ATTRIBUTEGROUP</t>
  </si>
  <si>
    <t>CCX_LM_AUTODEALERREPAIRER</t>
  </si>
  <si>
    <t>CCX_LM_AUTOREPAIRSPECIALTY</t>
  </si>
  <si>
    <t>CCX_LM_BOATMOTOR</t>
  </si>
  <si>
    <t>CCX_LM_CARRIERLOOKUP</t>
  </si>
  <si>
    <t>CCX_LM_CATASTROPHEPERIL</t>
  </si>
  <si>
    <t>CCX_LM_CHECKDENORM</t>
  </si>
  <si>
    <t>CCX_LM_CHECKREGISTER</t>
  </si>
  <si>
    <t>CCX_LM_CLAIMADDTLLOSSDATA</t>
  </si>
  <si>
    <t>CCX_LM_CLAIMCONTACTQUESTION</t>
  </si>
  <si>
    <t>CCX_LM_CLAIMENTITYASSOCIATION</t>
  </si>
  <si>
    <t>CCX_LM_COLLATERALSOURCE</t>
  </si>
  <si>
    <t>CCX_LM_COMMUNICATIONEVENT</t>
  </si>
  <si>
    <t>CCX_LM_CONTACTDAMAGEQUESTION</t>
  </si>
  <si>
    <t>CCX_LM_CONTACTMETHOD</t>
  </si>
  <si>
    <t>CCX_LM_COVERAGESTAT</t>
  </si>
  <si>
    <t>CCX_LM_CTIEVENT</t>
  </si>
  <si>
    <t>CCX_LM_DAMAGEQUESTION</t>
  </si>
  <si>
    <t>CCX_LM_DAMAGEREPLACEMENTPART</t>
  </si>
  <si>
    <t>CCX_LM_DATAVERSION</t>
  </si>
  <si>
    <t>CCX_LM_DISBURSEMENT</t>
  </si>
  <si>
    <t>CCX_LM_DISBURSEMENTINFO</t>
  </si>
  <si>
    <t>CCX_LM_DISPUTERESOLUTION</t>
  </si>
  <si>
    <t>CCX_LM_DOCTRIGGERCATEGORY</t>
  </si>
  <si>
    <t>CCX_LM_DOCUMENTCATEGORY</t>
  </si>
  <si>
    <t>CCX_LM_DOCUMENTEVENT</t>
  </si>
  <si>
    <t>CCX_LM_DOCUMENTMETADATA</t>
  </si>
  <si>
    <t>CCX_LM_DOCUMENTPACKAGE</t>
  </si>
  <si>
    <t>CCX_LM_DOCUMENTRECIPIENT</t>
  </si>
  <si>
    <t>CCX_LM_DOCUMENTTRIGGER</t>
  </si>
  <si>
    <t>CCX_LM_EDGEDEDPRDCOV</t>
  </si>
  <si>
    <t>CCX_LM_EDGELIMPRODCOV</t>
  </si>
  <si>
    <t>CCX_LM_EDGESUBRDMNDCO</t>
  </si>
  <si>
    <t>CCX_LM_EMSVENDOR</t>
  </si>
  <si>
    <t>CCX_LM_ENDORSEMENT</t>
  </si>
  <si>
    <t>CCX_LM_EOPRECIPIENT</t>
  </si>
  <si>
    <t>CCX_LM_EOPREQUEST</t>
  </si>
  <si>
    <t>CCX_LM_EVALGENERALDAMAGES</t>
  </si>
  <si>
    <t>CCX_LM_EVALSPECIALDAMAGES</t>
  </si>
  <si>
    <t>CCX_LM_EVALUATIONDOC</t>
  </si>
  <si>
    <t>CCX_LM_EVALUATIONINJURY</t>
  </si>
  <si>
    <t>CCX_LM_EVALUATIONKEYEVENT</t>
  </si>
  <si>
    <t>CCX_LM_EXPERTREVIEW</t>
  </si>
  <si>
    <t>CCX_LM_EXPOSUREUNDERWRITEINFO</t>
  </si>
  <si>
    <t>CCX_LM_EXPOSUREXREF</t>
  </si>
  <si>
    <t>CCX_LM_EXTCLAIMREGISTRATION</t>
  </si>
  <si>
    <t>CCX_LM_EXTREGISTRATIONREASON</t>
  </si>
  <si>
    <t>CCX_LM_HRATTRIBUTEMAPPING</t>
  </si>
  <si>
    <t>CCX_LM_HRGROUPMAPPING</t>
  </si>
  <si>
    <t>CCX_LM_HRROLEMAPPING</t>
  </si>
  <si>
    <t>CCX_LM_INCIDENTANSWERSET</t>
  </si>
  <si>
    <t>CCX_LM_INCIDENTDAMAGEQUESTION</t>
  </si>
  <si>
    <t>CCX_LM_INCIDENTVENDOR</t>
  </si>
  <si>
    <t>CCX_LM_INFLATIONPROTECTFACTOR</t>
  </si>
  <si>
    <t>CCX_LM_INTERACTIONEVENT</t>
  </si>
  <si>
    <t>CCX_LM_INTERFACEMESSAGE</t>
  </si>
  <si>
    <t>CCX_LM_INVESTIGATIONCOVERAGE</t>
  </si>
  <si>
    <t>CCX_LM_INVESTIGATIONELGBILITY</t>
  </si>
  <si>
    <t>CCX_LM_INVESTIGATIONLIABILITY</t>
  </si>
  <si>
    <t>CCX_LM_ITEMMODIFIER</t>
  </si>
  <si>
    <t>CCX_LM_ITEMMODIFIERCOVERAGE</t>
  </si>
  <si>
    <t>CCX_LM_ITEMMODIFIERDETAIL</t>
  </si>
  <si>
    <t>CCX_LM_LIEN</t>
  </si>
  <si>
    <t>CCX_LM_LOSSCOSTESTHISTORY</t>
  </si>
  <si>
    <t>CCX_LM_MARKETINGINVOICE</t>
  </si>
  <si>
    <t>CCX_LM_MATTERACTION</t>
  </si>
  <si>
    <t>CCX_LM_MATTERDOCUMENT</t>
  </si>
  <si>
    <t>CCX_LM_MATTERMOTION</t>
  </si>
  <si>
    <t>CCX_LM_MBREXPSREDUCTS</t>
  </si>
  <si>
    <t>CCX_LM_MEDBILLPAYINSTRUCTION</t>
  </si>
  <si>
    <t>CCX_LM_MEDBILLREDUCTION</t>
  </si>
  <si>
    <t>CCX_LM_MEDBILLREVIEWEXPOSURE</t>
  </si>
  <si>
    <t>CCX_LM_MEDICALHISTORY</t>
  </si>
  <si>
    <t>CCX_LM_MEDICALPAYMENTINFO</t>
  </si>
  <si>
    <t>CCX_LM_MEDICALTREATMENT</t>
  </si>
  <si>
    <t>CCX_LM_METADOCDOCCATEGORY</t>
  </si>
  <si>
    <t>CCX_LM_METADOCDOCUMENTFIELD</t>
  </si>
  <si>
    <t>CCX_LM_METADOCUMENT</t>
  </si>
  <si>
    <t>CCX_LM_METADOCUMENTFIELD</t>
  </si>
  <si>
    <t>CCX_LM_METAREPORTRECORD</t>
  </si>
  <si>
    <t>CCX_LM_METAREPORTRECORDFIELD</t>
  </si>
  <si>
    <t>CCX_LM_METRORPT_VEHINCIDENT</t>
  </si>
  <si>
    <t>CCX_LM_MKTREPORTREGISTER</t>
  </si>
  <si>
    <t>CCX_LM_MODIFIERMETHOD</t>
  </si>
  <si>
    <t>CCX_LM_MSPBATCHAUDIT</t>
  </si>
  <si>
    <t>CCX_LM_NEGOTIATIONSTRENGTH</t>
  </si>
  <si>
    <t>CCX_LM_NOFAULTINFORMATION</t>
  </si>
  <si>
    <t>CCX_LM_OTHERCOVERAGEDETAIL</t>
  </si>
  <si>
    <t>CCX_LM_PACKAGEPRODINFO</t>
  </si>
  <si>
    <t>CCX_LM_PACKAGEPRODUCT</t>
  </si>
  <si>
    <t>CCX_LM_PACKAGEPRODUCTINFO</t>
  </si>
  <si>
    <t>CCX_LM_PAYCARD</t>
  </si>
  <si>
    <t>CCX_LM_PAYCARDACCOUNT</t>
  </si>
  <si>
    <t>CCX_LM_PAYCARDTRANSACTION</t>
  </si>
  <si>
    <t>CCX_LM_PAYMENTEXPLANATION</t>
  </si>
  <si>
    <t>CCX_LM_PAYMENTREASON</t>
  </si>
  <si>
    <t>CCX_LM_PAYYOURWAYDETAILS</t>
  </si>
  <si>
    <t>CCX_LM_PERILDEDUCTIBLE</t>
  </si>
  <si>
    <t>CCX_LM_PHONEINFO</t>
  </si>
  <si>
    <t>CCX_LM_POLICYDEDUCTIBLE</t>
  </si>
  <si>
    <t>CCX_LM_POLICYLIMIT</t>
  </si>
  <si>
    <t>CCX_LM_PPIENDORSEMENT</t>
  </si>
  <si>
    <t>CCX_LM_PPIRISKUNIT</t>
  </si>
  <si>
    <t>CCX_LM_PRODUCT</t>
  </si>
  <si>
    <t>CCX_LM_PRODUCTBENEFITEXPOSURE</t>
  </si>
  <si>
    <t>CCX_LM_PROPDAMAGEMITIGATION</t>
  </si>
  <si>
    <t>CCX_LM_PROPOWNRPKGPRODINFO</t>
  </si>
  <si>
    <t>CCX_LM_QUESTIONGROUP</t>
  </si>
  <si>
    <t>CCX_LM_RECOVERYCHECK</t>
  </si>
  <si>
    <t>CCX_LM_REPAIR</t>
  </si>
  <si>
    <t>CCX_LM_REPAIRLINE</t>
  </si>
  <si>
    <t>CCX_LM_ROLEROLE</t>
  </si>
  <si>
    <t>CCX_LM_ROOF</t>
  </si>
  <si>
    <t>CCX_LM_ROOFINSPECTION</t>
  </si>
  <si>
    <t>CCX_LM_ROOFINSPECTIONLINE</t>
  </si>
  <si>
    <t>CCX_LM_SALVAGE</t>
  </si>
  <si>
    <t>CCX_LM_SEGMENT</t>
  </si>
  <si>
    <t>CCX_LM_SEGMENTUSER</t>
  </si>
  <si>
    <t>CCX_LM_SERVICEWARRANTY</t>
  </si>
  <si>
    <t>CCX_LM_SIUDOCUMENT</t>
  </si>
  <si>
    <t>CCX_LM_SPECIALDEDUCTIBLE</t>
  </si>
  <si>
    <t>CCX_LM_SPECIALINVESTIGATION</t>
  </si>
  <si>
    <t>CCX_LM_STATEMENT</t>
  </si>
  <si>
    <t>CCX_LM_SUBRODEMAND</t>
  </si>
  <si>
    <t>CCX_LM_SUBRODEMANDHISTORY</t>
  </si>
  <si>
    <t>CCX_LM_SUBRODEMANDINSCOSTATE</t>
  </si>
  <si>
    <t>CCX_LM_SUBRODEMANDINSURANCECO</t>
  </si>
  <si>
    <t>CCX_LM_SUBRODEMANDNEGLINEITEM</t>
  </si>
  <si>
    <t>CCX_LM_SUBRODEMANDNEGOTIATION</t>
  </si>
  <si>
    <t>CCX_LM_SUBRODEMANDPAYMENT</t>
  </si>
  <si>
    <t>CCX_LM_SUBRODEMANDTHIRDPARTY</t>
  </si>
  <si>
    <t>CCX_LM_SUBROGATION</t>
  </si>
  <si>
    <t>CCX_LM_TOTALLOSSMODELRESULT</t>
  </si>
  <si>
    <t>CCX_LM_TOTALLOSSRESULT</t>
  </si>
  <si>
    <t>CCX_LM_TREASURYXREF</t>
  </si>
  <si>
    <t>CCX_LM_USEREVENT</t>
  </si>
  <si>
    <t>CCX_LM_USERFAVORITE</t>
  </si>
  <si>
    <t>CCX_LM_VEHICLEIMPACT</t>
  </si>
  <si>
    <t>CCX_LM_VEHICLEINSPECTION</t>
  </si>
  <si>
    <t>CCX_LM_VEHICLERENTAL</t>
  </si>
  <si>
    <t>CCX_LM_VEHICLERENTALEXTENSION</t>
  </si>
  <si>
    <t>CCX_LM_VEHICLERENTALLINE</t>
  </si>
  <si>
    <t>CCX_LM_VENDORDOCINTERACTEVENT</t>
  </si>
  <si>
    <t>CCX_LM_VENDORDOCINTERACTION</t>
  </si>
  <si>
    <t>CCX_LM_VENDORDOCUMENT</t>
  </si>
  <si>
    <t>CCX_LM_VENDORDOCUMENTEVENT</t>
  </si>
  <si>
    <t>CCX_VERISKCSALERT_EXT</t>
  </si>
  <si>
    <t>CCX_VERISKCSHANDLINGCHAR_EXT</t>
  </si>
  <si>
    <t>CCX_VERISKCSRISKUPDATE_EXT</t>
  </si>
  <si>
    <t>CCX_VERISKCSSCORINGINFO_EXT</t>
  </si>
  <si>
    <t>CC_ACTIVESCHEDULEDJOB</t>
  </si>
  <si>
    <t>CC_ACTIVITYPATTERN</t>
  </si>
  <si>
    <t>CC_ADDRESSDELETEWORKITEM</t>
  </si>
  <si>
    <t>CC_ALLOCATEDCLAIMNUMBER</t>
  </si>
  <si>
    <t>CC_ANSWER</t>
  </si>
  <si>
    <t>CC_APPCRITCLAIMSEGMENT</t>
  </si>
  <si>
    <t>CC_APPCRITCOVERAGETYPE</t>
  </si>
  <si>
    <t>CC_APPCRITEXPOSURETYPE</t>
  </si>
  <si>
    <t>CC_APPCRITINCIDENTTYPE</t>
  </si>
  <si>
    <t>CC_APPCRITJURISDICTION</t>
  </si>
  <si>
    <t>CC_APPCRITLOSSCAUSE</t>
  </si>
  <si>
    <t>CC_APPCRITLOSSPARTYTYPE</t>
  </si>
  <si>
    <t>CC_APPCRITLOSSTYPE</t>
  </si>
  <si>
    <t>CC_APPCRITPOLICYTYPE</t>
  </si>
  <si>
    <t>CC_ASSESSMENTCONTENTITEM</t>
  </si>
  <si>
    <t>CC_ASSESSMENTITEM</t>
  </si>
  <si>
    <t>CC_ASSIGNQUEUE</t>
  </si>
  <si>
    <t>CC_ATTRIBUTE</t>
  </si>
  <si>
    <t>CC_ATTRIBUTEUSER</t>
  </si>
  <si>
    <t>CC_AUTHORITYPROFILE</t>
  </si>
  <si>
    <t>CC_BATCHPROCESSLEASE</t>
  </si>
  <si>
    <t>CC_BATCHPROCESSLEASEHISTORY</t>
  </si>
  <si>
    <t>CC_BENEFITS</t>
  </si>
  <si>
    <t>CC_BIITEMINFO</t>
  </si>
  <si>
    <t>CC_BIZDEPLOYEDRULETAG</t>
  </si>
  <si>
    <t>CC_BIZEXPRFRAGMENT</t>
  </si>
  <si>
    <t>CC_BIZIMPORTAUDITRECORD</t>
  </si>
  <si>
    <t>CC_BIZRULE</t>
  </si>
  <si>
    <t>CC_BIZRULECOMMDEF</t>
  </si>
  <si>
    <t>CC_BIZRULECOMMPARAM</t>
  </si>
  <si>
    <t>CC_BIZRULECOND</t>
  </si>
  <si>
    <t>CC_BIZRULECONDLINE</t>
  </si>
  <si>
    <t>CC_BIZRULEDATA</t>
  </si>
  <si>
    <t>CC_BIZRULEEXIMTASK</t>
  </si>
  <si>
    <t>CC_BIZRULEHEAD</t>
  </si>
  <si>
    <t>CC_BIZRULEIMTASKENTRY</t>
  </si>
  <si>
    <t>CC_BIZRULEIMTASKITEM</t>
  </si>
  <si>
    <t>CC_BIZRULEVAR</t>
  </si>
  <si>
    <t>CC_BIZRULEVERSION</t>
  </si>
  <si>
    <t>CC_BIZRULEVERSIONPEDGE</t>
  </si>
  <si>
    <t>CC_BIZWEEK_NAM_L10N</t>
  </si>
  <si>
    <t>CC_BODYPART</t>
  </si>
  <si>
    <t>CC_BRVALIDATOR</t>
  </si>
  <si>
    <t>CC_BULKINVOICE</t>
  </si>
  <si>
    <t>CC_BULKINVOICEITEM</t>
  </si>
  <si>
    <t>CC_CATASTROPHE</t>
  </si>
  <si>
    <t>CC_CATASTROPHECLAIMSHISTORY</t>
  </si>
  <si>
    <t>CC_CATASTROPHEZONE</t>
  </si>
  <si>
    <t>CC_CHECKSETRESERVE</t>
  </si>
  <si>
    <t>CC_CITATION</t>
  </si>
  <si>
    <t>CC_CLAIMASSOC</t>
  </si>
  <si>
    <t>CC_CLAIMEMPDATA</t>
  </si>
  <si>
    <t>CC_CLAIMINASSOC</t>
  </si>
  <si>
    <t>CC_CLAIMINFOACCESS</t>
  </si>
  <si>
    <t>CC_CLAIMMETRICLIMIT</t>
  </si>
  <si>
    <t>CC_CLAIMSNAPSHOT</t>
  </si>
  <si>
    <t>CC_CLAIMTEXT</t>
  </si>
  <si>
    <t>CC_CONTACTADDRESS</t>
  </si>
  <si>
    <t>CC_CONTACTCONTACT</t>
  </si>
  <si>
    <t>CC_CONTACTINFO</t>
  </si>
  <si>
    <t>CC_COVERAGE</t>
  </si>
  <si>
    <t>CC_COVERAGEPART</t>
  </si>
  <si>
    <t>CC_COVERAGETERMS</t>
  </si>
  <si>
    <t>CC_CREDENTIAL</t>
  </si>
  <si>
    <t>CC_CRITERION</t>
  </si>
  <si>
    <t>CC_DEDUCTION</t>
  </si>
  <si>
    <t>CC_DESTINATIONLEASE</t>
  </si>
  <si>
    <t>CC_DESTINATIONLEASEHISTORY</t>
  </si>
  <si>
    <t>CC_DOMAINGRAPHPURGELOCK</t>
  </si>
  <si>
    <t>CC_DWELLINGROOMDAMAGE</t>
  </si>
  <si>
    <t>CC_DYNACT</t>
  </si>
  <si>
    <t>CC_EFTDATA</t>
  </si>
  <si>
    <t>CC_EVALUATION</t>
  </si>
  <si>
    <t>CC_EXPMETRICLIMIT</t>
  </si>
  <si>
    <t>CC_EXPOSURERPT</t>
  </si>
  <si>
    <t>CC_EXPOSURETEXT</t>
  </si>
  <si>
    <t>CC_EXPRVAL</t>
  </si>
  <si>
    <t>CC_FILTEXPRFRAGJOIN</t>
  </si>
  <si>
    <t>CC_FROZENSET</t>
  </si>
  <si>
    <t>CC_FULLDENIALREASON</t>
  </si>
  <si>
    <t>CC_GROUP</t>
  </si>
  <si>
    <t>CC_GROUPREGION</t>
  </si>
  <si>
    <t>CC_GROUPUSER</t>
  </si>
  <si>
    <t>CC_GROUPUSER_ASSIGN</t>
  </si>
  <si>
    <t>CC_GROUP_ASSIGN</t>
  </si>
  <si>
    <t>CC_HOLIDAY</t>
  </si>
  <si>
    <t>CC_HOLIDAY_TAG</t>
  </si>
  <si>
    <t>CC_HOLIDAY_ZONE</t>
  </si>
  <si>
    <t>CC_ICDCODE</t>
  </si>
  <si>
    <t>CC_ILCONFIG</t>
  </si>
  <si>
    <t>CC_ILELEMENTCONFIG</t>
  </si>
  <si>
    <t>CC_IMEPERFORMED</t>
  </si>
  <si>
    <t>CC_INBOUNDCHUNKWORKITEM</t>
  </si>
  <si>
    <t>CC_INBOUNDFILE</t>
  </si>
  <si>
    <t>CC_INBOUNDFILECONFIG</t>
  </si>
  <si>
    <t>CC_INBOUNDFILEPURGEWORKITEM</t>
  </si>
  <si>
    <t>CC_INBOUNDRECORD</t>
  </si>
  <si>
    <t>CC_INBOUNDRECORDS</t>
  </si>
  <si>
    <t>CC_INBOUNDSUBRECORD</t>
  </si>
  <si>
    <t>CC_INCIDENT</t>
  </si>
  <si>
    <t>CC_INJURYDIAGNOSIS</t>
  </si>
  <si>
    <t>CC_INVOICEITEMWORKITEM</t>
  </si>
  <si>
    <t>CC_INVOICEWORKITEM</t>
  </si>
  <si>
    <t>CC_LARGELOSSTHRESHOLD</t>
  </si>
  <si>
    <t>CC_LISTEXPRFRAGJOIN</t>
  </si>
  <si>
    <t>CC_LITSTATUSTYPELINE</t>
  </si>
  <si>
    <t>CC_LOCATIONINFO</t>
  </si>
  <si>
    <t>CC_LODGINGPROVIDER</t>
  </si>
  <si>
    <t>CC_MATTER</t>
  </si>
  <si>
    <t>CC_MATTEREXPOSURE</t>
  </si>
  <si>
    <t>CC_MEDICALACTION</t>
  </si>
  <si>
    <t>CC_MEDICALCONTACTSTATUS</t>
  </si>
  <si>
    <t>CC_MESSAGEREQUESTLEASE</t>
  </si>
  <si>
    <t>CC_MESSAGEREQUESTLEASEHISTORY</t>
  </si>
  <si>
    <t>CC_METROREPORT</t>
  </si>
  <si>
    <t>CC_NEGOTIATION</t>
  </si>
  <si>
    <t>CC_NEGOTIATIONLINE</t>
  </si>
  <si>
    <t>CC_NOTE</t>
  </si>
  <si>
    <t>CC_OFFICIAL</t>
  </si>
  <si>
    <t>CC_ORGANIZATION</t>
  </si>
  <si>
    <t>CC_ORGGROUP</t>
  </si>
  <si>
    <t>CC_OUTBOUNDFILE</t>
  </si>
  <si>
    <t>CC_OUTBOUNDFILECONFIG</t>
  </si>
  <si>
    <t>CC_OUTBOUNDFILEPURGEWORKITEM</t>
  </si>
  <si>
    <t>CC_OUTBOUNDRECORD</t>
  </si>
  <si>
    <t>CC_OUTBOUNDRECPURGEWORKITEM</t>
  </si>
  <si>
    <t>CC_PARAMETER</t>
  </si>
  <si>
    <t>CC_PARENTGROUP</t>
  </si>
  <si>
    <t>CC_PAYMENTRESERVE</t>
  </si>
  <si>
    <t>CC_PERIODPOLICY</t>
  </si>
  <si>
    <t>CC_PLUGINLEASE</t>
  </si>
  <si>
    <t>CC_PLUGINLEASEHISTORY</t>
  </si>
  <si>
    <t>CC_POLICY</t>
  </si>
  <si>
    <t>CC_POLICYLOCATION</t>
  </si>
  <si>
    <t>CC_POLICYPERIOD</t>
  </si>
  <si>
    <t>CC_POLICYTYPEMETRICLIMITS</t>
  </si>
  <si>
    <t>CC_PRIVILEGE</t>
  </si>
  <si>
    <t>CC_PROFILERCONFIG</t>
  </si>
  <si>
    <t>CC_PROPERTYFIREDAMAGE</t>
  </si>
  <si>
    <t>CC_PROPERTYITEM</t>
  </si>
  <si>
    <t>CC_PROPERTYOWNER</t>
  </si>
  <si>
    <t>CC_PROPERTYWATERDAMAGE</t>
  </si>
  <si>
    <t>CC_QFILTER</t>
  </si>
  <si>
    <t>CC_QUESTION</t>
  </si>
  <si>
    <t>CC_QUESTIONCHOICE</t>
  </si>
  <si>
    <t>CC_QUESTIONSET</t>
  </si>
  <si>
    <t>CC_RECOVERYCODING</t>
  </si>
  <si>
    <t>CC_RECOVERYTACCOUNT</t>
  </si>
  <si>
    <t>CC_RECOVERYTACCOUNTLINEITEM</t>
  </si>
  <si>
    <t>CC_RECTACCOUNTTRANSACTION</t>
  </si>
  <si>
    <t>CC_RECTACCTTXNHIST</t>
  </si>
  <si>
    <t>CC_RECTORECRESERVES</t>
  </si>
  <si>
    <t>CC_REGION</t>
  </si>
  <si>
    <t>CC_REGION_ZONE</t>
  </si>
  <si>
    <t>CC_RELATEDACTIVITY</t>
  </si>
  <si>
    <t>CC_RESERVELINE</t>
  </si>
  <si>
    <t>CC_RESERVELINEWRAPPER</t>
  </si>
  <si>
    <t>CC_RISKUNIT</t>
  </si>
  <si>
    <t>CC_ROLE</t>
  </si>
  <si>
    <t>CC_ROLLING</t>
  </si>
  <si>
    <t>CC_ROLLING_DM</t>
  </si>
  <si>
    <t>CC_RULELOOKUPCOLUMNDEF</t>
  </si>
  <si>
    <t>CC_RULELOOKUPREQUESTDEF</t>
  </si>
  <si>
    <t>CC_RULEVALID</t>
  </si>
  <si>
    <t>CC_RUNTIMEPROPERTY</t>
  </si>
  <si>
    <t>CC_SCHEDULEDJOB</t>
  </si>
  <si>
    <t>CC_SECURITYZONE</t>
  </si>
  <si>
    <t>CC_SERVICEREQSTATEMENTLINE</t>
  </si>
  <si>
    <t>CC_SETTLEMENT</t>
  </si>
  <si>
    <t>CC_SITRIGGER</t>
  </si>
  <si>
    <t>CC_STATUELIMITATIONSLINE</t>
  </si>
  <si>
    <t>CC_SUBROADVERSEPARTY</t>
  </si>
  <si>
    <t>CC_SUBROADVERSEPARTYOVERRIDE</t>
  </si>
  <si>
    <t>CC_SUBROGATION</t>
  </si>
  <si>
    <t>CC_SUBROPAYMENTSCHEDULE</t>
  </si>
  <si>
    <t>CC_SUMEXPRFRAGJOIN</t>
  </si>
  <si>
    <t>CC_TACCOUNT</t>
  </si>
  <si>
    <t>CC_TACCOUNTLINEITEM</t>
  </si>
  <si>
    <t>CC_TACCOUNTTRANSACTION</t>
  </si>
  <si>
    <t>CC_TACCTTXNHISTORY</t>
  </si>
  <si>
    <t>CC_TRANSACTION</t>
  </si>
  <si>
    <t>CC_TRANSACTIONLINEITEM</t>
  </si>
  <si>
    <t>CC_TRANSACTIONOFFSET</t>
  </si>
  <si>
    <t>CC_TRANSACTIONONSET</t>
  </si>
  <si>
    <t>CC_TRANSACTIONSET</t>
  </si>
  <si>
    <t>CC_TYPECODEUSAGERPT</t>
  </si>
  <si>
    <t>CC_USERREGION</t>
  </si>
  <si>
    <t>CC_USERROLE</t>
  </si>
  <si>
    <t>CC_USERROLEASSIGN</t>
  </si>
  <si>
    <t>CC_USERUIPREFERENCES</t>
  </si>
  <si>
    <t>CC_VALIDATORWORKITEM</t>
  </si>
  <si>
    <t>CC_VEHICLE</t>
  </si>
  <si>
    <t>CC_VEHICLEOWNER</t>
  </si>
  <si>
    <t>CC_WORKFLOW</t>
  </si>
  <si>
    <t>CC_WORKFLOWSTEPSTATS</t>
  </si>
  <si>
    <t>CC_WORKQUEUESTATE</t>
  </si>
  <si>
    <t>CC_WORKSTATUS</t>
  </si>
  <si>
    <t>CC_ZONE</t>
  </si>
  <si>
    <t>CC_ZONE_LINK</t>
  </si>
  <si>
    <t>CCX_LM_VEHRESTRCTDOPERATOR</t>
  </si>
  <si>
    <t>CCX_LM_SCHEDULEDITEM</t>
  </si>
  <si>
    <t>CCTL_LM_REGIONALPRINTTYPE</t>
  </si>
  <si>
    <t>CC_ACTIVITY</t>
  </si>
  <si>
    <t>CC_ASSESSMENTLINE</t>
  </si>
  <si>
    <t>CC_ASSESSMENTSOURCE</t>
  </si>
  <si>
    <t>CC_BUILDING</t>
  </si>
  <si>
    <t>CC_CHECK</t>
  </si>
  <si>
    <t>CC_CHECKPAYEE</t>
  </si>
  <si>
    <t>CC_CLAIMCONTACT</t>
  </si>
  <si>
    <t>CC_CLAIMCONTACTROLE</t>
  </si>
  <si>
    <t>CC_CLAIMINDICATOR</t>
  </si>
  <si>
    <t>CC_CLAIMINFO</t>
  </si>
  <si>
    <t>CC_CLAIMISOMATCHREPORT</t>
  </si>
  <si>
    <t>CC_CLAIMMETRIC</t>
  </si>
  <si>
    <t>CC_CONTACT</t>
  </si>
  <si>
    <t>CC_ENDORSEMENT</t>
  </si>
  <si>
    <t>CC_EXPOSURE</t>
  </si>
  <si>
    <t>CC_EXPOSUREISOMATCHREPORT</t>
  </si>
  <si>
    <t>CC_HISTORY</t>
  </si>
  <si>
    <t>CCTL_LM_MARKETINGBRANDTYPE</t>
  </si>
  <si>
    <t>PM_CL_ADMIN</t>
  </si>
  <si>
    <t>SSN_PUBLICID_CHANGELOG</t>
  </si>
  <si>
    <t>SSN_SUMMARY</t>
  </si>
  <si>
    <t>CCTL_LM_PAYYOURWAYPAYMENTMETHOD</t>
  </si>
  <si>
    <t>CCTL_LM_PAYYOURWAYCARDTYPE</t>
  </si>
  <si>
    <t>CCX_LM_PROFILE</t>
  </si>
  <si>
    <t>CCX_LM_PROFILEUSER</t>
  </si>
  <si>
    <t>CC_CHECKRPT</t>
  </si>
  <si>
    <t>CCTL_DBUPDATESTATSRUNNERTYPE</t>
  </si>
  <si>
    <t>CCTL_PRINTFORMAT</t>
  </si>
  <si>
    <t>CCTL_ERRORCATEGORY</t>
  </si>
  <si>
    <t>CCTL_TABLEUPDATESTATSTYPE</t>
  </si>
  <si>
    <t>CCTL_ARCHIVEFINALSTATUS</t>
  </si>
  <si>
    <t>CCTL_EXPOSURESECURITYTYPE</t>
  </si>
  <si>
    <t>CCTL_ARCHIVESOURCESTATUS</t>
  </si>
  <si>
    <t>CCTL_LOADCOMMANDTYPE</t>
  </si>
  <si>
    <t>CCTL_LOADERCALLBACKTIMETYPE</t>
  </si>
  <si>
    <t>CCTL_LOADERRORTYPE</t>
  </si>
  <si>
    <t>CCTL_LOADFACTORTYPE</t>
  </si>
  <si>
    <t>CCTL_LOADSTEPTYPE</t>
  </si>
  <si>
    <t>CCTL_CUSTOMCONDITIONTYPE</t>
  </si>
  <si>
    <t>CCTL_DATEBINDATATYPE</t>
  </si>
  <si>
    <t>CCTL_CHARACTERSET</t>
  </si>
  <si>
    <t>CC_ADDRESS</t>
  </si>
  <si>
    <t>CC_CLAIM</t>
  </si>
  <si>
    <t>CC_USER</t>
  </si>
  <si>
    <t>CC_DEDUCTIBLE</t>
  </si>
  <si>
    <t>CC_SUBROGATIONSUMMARY</t>
  </si>
  <si>
    <t>CC_AUTHORITYLIMIT</t>
  </si>
  <si>
    <t>CC_CONTACTTAG</t>
  </si>
  <si>
    <t>CCX_LM_APPRAISALREVIEW</t>
  </si>
  <si>
    <t>CCX_LM_ESTIMATEERROR</t>
  </si>
  <si>
    <t>PM_CL_CONTACTCENTER</t>
  </si>
  <si>
    <t>ABTL_ABCONTACT</t>
  </si>
  <si>
    <t>ABTL_ABCONTACTTYPE</t>
  </si>
  <si>
    <t>ABTL_ABRESULTTYPE</t>
  </si>
  <si>
    <t>ABTL_ACTIVITY</t>
  </si>
  <si>
    <t>ABTL_ACTIVITYCATEGORY</t>
  </si>
  <si>
    <t>ABTL_ACTIVITYCLASS</t>
  </si>
  <si>
    <t>ABTL_ACTIVITYSTATUS</t>
  </si>
  <si>
    <t>ABTL_ACTIVITYTYPE</t>
  </si>
  <si>
    <t>ABTL_ADDRESS</t>
  </si>
  <si>
    <t>ABTL_ADDRESSTYPE</t>
  </si>
  <si>
    <t>ABTL_ADJUDICATIVEDOMAIN</t>
  </si>
  <si>
    <t>ABTL_APPROVALSTATUS</t>
  </si>
  <si>
    <t>ABTL_ARCHIVEFINALSTATUS</t>
  </si>
  <si>
    <t>ABTL_ARCHIVESOURCESTATUS</t>
  </si>
  <si>
    <t>ABTL_ARCHIVESTATE</t>
  </si>
  <si>
    <t>ABTL_ASSIGNMENTSEARCHTYPE</t>
  </si>
  <si>
    <t>ABTL_ASSIGNMENTSELECTIONTYPE</t>
  </si>
  <si>
    <t>ABTL_ASSIGNMENTSTATUS</t>
  </si>
  <si>
    <t>ABTL_AUTOSYNC</t>
  </si>
  <si>
    <t>ABTL_BANKACCOUNTTYPE</t>
  </si>
  <si>
    <t>ABTL_BATCHPROCESSTYPE</t>
  </si>
  <si>
    <t>ABTL_BATCHPROCESSTYPEUSAGE</t>
  </si>
  <si>
    <t>ABTL_BUSINESSTYPE</t>
  </si>
  <si>
    <t>ABTL_CATASTROPHETYPE</t>
  </si>
  <si>
    <t>ABTL_CHARACTERSET</t>
  </si>
  <si>
    <t>ABTL_COMPONENTTYPE</t>
  </si>
  <si>
    <t>ABTL_CONSISTENCYCHECKTYPE</t>
  </si>
  <si>
    <t>ABTL_CONTACT</t>
  </si>
  <si>
    <t>ABTL_CONTACTAPPROVALSTATUS</t>
  </si>
  <si>
    <t>ABTL_CONTACTBIDIREL</t>
  </si>
  <si>
    <t>ABTL_CONTACTCHANGERES</t>
  </si>
  <si>
    <t>ABTL_CONTACTCLASS</t>
  </si>
  <si>
    <t>ABTL_CONTACTDESTRUCTIONSTATUS</t>
  </si>
  <si>
    <t>ABTL_CONTACTDESTRUCTSTATUSCAT</t>
  </si>
  <si>
    <t>ABTL_CONTACTLINKSTATUSTYPE</t>
  </si>
  <si>
    <t>ABTL_CONTACTMATCHRESULTTYPE</t>
  </si>
  <si>
    <t>ABTL_CONTACTREL</t>
  </si>
  <si>
    <t>ABTL_CONTACTRELCONS</t>
  </si>
  <si>
    <t>ABTL_CONTACTSEARCHRESULTTYPE</t>
  </si>
  <si>
    <t>ABTL_CONTACTSEARCHTYPE</t>
  </si>
  <si>
    <t>ABTL_CONTACTTAGTYPE</t>
  </si>
  <si>
    <t>ABTL_COUNTRY</t>
  </si>
  <si>
    <t>ABTL_CURRENCY</t>
  </si>
  <si>
    <t>ABTL_CUSTOMERSERVICETIER</t>
  </si>
  <si>
    <t>ABTL_CUSTOMHISTORYTYPE</t>
  </si>
  <si>
    <t>ABTL_DATACHANGESTATUS</t>
  </si>
  <si>
    <t>ABTL_DATADISTRIBUTIONTYPE</t>
  </si>
  <si>
    <t>ABTL_DATAGENACTIONTYPE</t>
  </si>
  <si>
    <t>ABTL_DATAGENSTATUSTYPE</t>
  </si>
  <si>
    <t>ABTL_DATEBINDATATYPE</t>
  </si>
  <si>
    <t>ABTL_DATEFIELDSTOSEARCHTYPE</t>
  </si>
  <si>
    <t>ABTL_DATERANGECHOICETYPE</t>
  </si>
  <si>
    <t>ABTL_DATESEARCHTYPE</t>
  </si>
  <si>
    <t>ABTL_DBUPDATESTATSRUNNERTYPE</t>
  </si>
  <si>
    <t>ABTL_DESTRUCTIONREQUESTSTATUS</t>
  </si>
  <si>
    <t>ABTL_DOCUMENTSECTION</t>
  </si>
  <si>
    <t>ABTL_DOCUMENTSECURITYTYPE</t>
  </si>
  <si>
    <t>ABTL_DOCUMENTSTATUSTYPE</t>
  </si>
  <si>
    <t>ABTL_DOCUMENTTYPE</t>
  </si>
  <si>
    <t>ABTL_EFFDATEDCHANGETYPE</t>
  </si>
  <si>
    <t>ABTL_EMPLOYMENTSTATUSTYPE</t>
  </si>
  <si>
    <t>ABTL_ENTITYSOURCETYPE</t>
  </si>
  <si>
    <t>ABTL_ERRORCATEGORY</t>
  </si>
  <si>
    <t>ABTL_ETLSTRINGS</t>
  </si>
  <si>
    <t>ABTL_EXTERNALTOOLTYPE</t>
  </si>
  <si>
    <t>ABTL_FAILOVERSTATE</t>
  </si>
  <si>
    <t>ABTL_FINANCIALCRITERION</t>
  </si>
  <si>
    <t>ABTL_FINANCIALSEARCHFIELD</t>
  </si>
  <si>
    <t>ABTL_FXRATEMARKET</t>
  </si>
  <si>
    <t>ABTL_GENDERTYPE</t>
  </si>
  <si>
    <t>ABTL_GEOCODESTATUS</t>
  </si>
  <si>
    <t>ABTL_GROUPTYPE</t>
  </si>
  <si>
    <t>ABTL_HISTORY</t>
  </si>
  <si>
    <t>ABTL_HISTORYTYPE</t>
  </si>
  <si>
    <t>ABTL_HOLIDAYTAGCODE</t>
  </si>
  <si>
    <t>ABTL_ILELEMENTTYPE</t>
  </si>
  <si>
    <t>ABTL_INBOUNDCHUNKSTATUS</t>
  </si>
  <si>
    <t>ABTL_INBOUNDFILECONFIG</t>
  </si>
  <si>
    <t>ABTL_INBOUNDFILESTATUS</t>
  </si>
  <si>
    <t>ABTL_INBOUNDHISTORY</t>
  </si>
  <si>
    <t>ABTL_INBOUNDRECORDSTATUS</t>
  </si>
  <si>
    <t>ABTL_INCLUDEDAYSTYPE</t>
  </si>
  <si>
    <t>ABTL_JURISDICTION</t>
  </si>
  <si>
    <t>ABTL_JURISDICTIONTYPE</t>
  </si>
  <si>
    <t>ABTL_LANGUAGETYPE</t>
  </si>
  <si>
    <t>ABTL_LEASETERMINATIONREASON</t>
  </si>
  <si>
    <t>ABTL_LEDGERSIDE</t>
  </si>
  <si>
    <t>ABTL_LEGALSPECIALTY</t>
  </si>
  <si>
    <t>ABTL_LM_AFFINITYPARTICIPANT</t>
  </si>
  <si>
    <t>ABTL_LM_AUTOCERTTYPE</t>
  </si>
  <si>
    <t>ABTL_LM_AUTOREPAIRRENTALTYPE</t>
  </si>
  <si>
    <t>ABTL_LM_AUTOREPAIRSPECIALTYPE</t>
  </si>
  <si>
    <t>ABTL_LM_CONTACTMETHOD</t>
  </si>
  <si>
    <t>ABTL_LM_CONTACTMETHODTYPE</t>
  </si>
  <si>
    <t>ABTL_LM_CONTACTPROVIDERSUBTYPE</t>
  </si>
  <si>
    <t>ABTL_LM_CONTACTPROVIDERTYPE</t>
  </si>
  <si>
    <t>ABTL_LM_CONTACTSEARCHTYPE</t>
  </si>
  <si>
    <t>ABTL_LM_CONTACTVENDORSUBTYPE</t>
  </si>
  <si>
    <t>ABTL_LM_CONTACTVENDORTYPE</t>
  </si>
  <si>
    <t>ABTL_LM_EMERGENCYSVCSPECIALTY</t>
  </si>
  <si>
    <t>ABTL_LM_IRSREPORTABLETYPE</t>
  </si>
  <si>
    <t>ABTL_LM_MEDICALSPECIALTY</t>
  </si>
  <si>
    <t>ABTL_LM_NUMBEROFTYPE</t>
  </si>
  <si>
    <t>ABTL_LM_PERILTYPE</t>
  </si>
  <si>
    <t>ABTL_LM_POLICYPROVIDERTYPE</t>
  </si>
  <si>
    <t>ABTL_LM_PROVIDERTRANSTYPE</t>
  </si>
  <si>
    <t>ABTL_LM_PROVIDERTYPE</t>
  </si>
  <si>
    <t>ABTL_LM_RENTALSPECIALTY</t>
  </si>
  <si>
    <t>ABTL_LM_ROOFMATERIALTYPE</t>
  </si>
  <si>
    <t>ABTL_LM_SCORECARD</t>
  </si>
  <si>
    <t>ABTL_LM_SCORECARDBATCHAUDIT</t>
  </si>
  <si>
    <t>ABTL_LM_SCORECARDFAILURE</t>
  </si>
  <si>
    <t>ABTL_LM_SCORECARDTYPE</t>
  </si>
  <si>
    <t>ABTL_LM_TREATMENTSPECIALTY</t>
  </si>
  <si>
    <t>ABTL_LM_VEHICLEMAKETYPE</t>
  </si>
  <si>
    <t>ABTL_LM_VENDORLOOKUP</t>
  </si>
  <si>
    <t>ABTL_LM_VENDORTYPE</t>
  </si>
  <si>
    <t>ABTL_LM_WITHHOLDINGTYPE</t>
  </si>
  <si>
    <t>ABTL_LOCALETYPE</t>
  </si>
  <si>
    <t>ABTL_LOOKUPCOLUMNDATATYPE</t>
  </si>
  <si>
    <t>ABTL_MANAGEWORKFLOWACTIONTYPE</t>
  </si>
  <si>
    <t>ABTL_MARITALSTATUS</t>
  </si>
  <si>
    <t>ABTL_MERGECONFLICTRESOLUTION</t>
  </si>
  <si>
    <t>ABTL_MERGECONFLICTSTRATEGY</t>
  </si>
  <si>
    <t>ABTL_MESSAGEDESTINATIONSTATUS</t>
  </si>
  <si>
    <t>ABTL_NAMEPREFIX</t>
  </si>
  <si>
    <t>ABTL_NAMESUFFIX</t>
  </si>
  <si>
    <t>ABTL_NOTESECURITYTYPE</t>
  </si>
  <si>
    <t>ABTL_NOTETOPICTYPE</t>
  </si>
  <si>
    <t>ABTL_NOTETYPE</t>
  </si>
  <si>
    <t>ABTL_OFFICIALID</t>
  </si>
  <si>
    <t>ABTL_OFFICIALIDTYPE</t>
  </si>
  <si>
    <t>ABTL_ORGANIZATIONTYPE</t>
  </si>
  <si>
    <t>ABTL_OUTBOUNDFILECONFIG</t>
  </si>
  <si>
    <t>ABTL_OUTBOUNDRECORDSTATUS</t>
  </si>
  <si>
    <t>ABTL_PARAMETERTYPE</t>
  </si>
  <si>
    <t>ABTL_PAYPERIODTYPE</t>
  </si>
  <si>
    <t>ABTL_PENDINGCONTACTCHANGE</t>
  </si>
  <si>
    <t>ABTL_PENDINGCONTACTCHANGEVIEW</t>
  </si>
  <si>
    <t>ABTL_PERSONALDATATAGVALUE</t>
  </si>
  <si>
    <t>ABTL_PHONECOUNTRYCODE</t>
  </si>
  <si>
    <t>ABTL_PHONETYPE</t>
  </si>
  <si>
    <t>ABTL_PRIMARYCOLOR</t>
  </si>
  <si>
    <t>ABTL_PRIMARYPHONETYPE</t>
  </si>
  <si>
    <t>ABTL_PRINTFORMAT</t>
  </si>
  <si>
    <t>ABTL_PRIORITY</t>
  </si>
  <si>
    <t>ABTL_PROFILERCONFIG</t>
  </si>
  <si>
    <t>ABTL_PROXIMITYSEARCHSTATUS</t>
  </si>
  <si>
    <t>ABTL_PURGETYPE</t>
  </si>
  <si>
    <t>ABTL_QUESTIONFORMAT</t>
  </si>
  <si>
    <t>ABTL_QUESTIONSETTYPE</t>
  </si>
  <si>
    <t>ABTL_QUESTIONTYPE</t>
  </si>
  <si>
    <t>ABTL_REGIONTYPE</t>
  </si>
  <si>
    <t>ABTL_RESOURCECONTEXT</t>
  </si>
  <si>
    <t>ABTL_REVIEWCATEGORY</t>
  </si>
  <si>
    <t>ABTL_REVIEWSERVICETYPE</t>
  </si>
  <si>
    <t>ABTL_ROLETYPE</t>
  </si>
  <si>
    <t>ABTL_RULESETTYPE</t>
  </si>
  <si>
    <t>ABTL_RUNTIMEPROPERTYGROUP</t>
  </si>
  <si>
    <t>ABTL_SAMPLECOLOR</t>
  </si>
  <si>
    <t>ABTL_SAMPLETHEME</t>
  </si>
  <si>
    <t>ABTL_SCRIPTPARAMETERTYPE</t>
  </si>
  <si>
    <t>ABTL_SEARCHOBJECTTYPE</t>
  </si>
  <si>
    <t>ABTL_SEARCHRESULT</t>
  </si>
  <si>
    <t>ABTL_SORTBYRANGE</t>
  </si>
  <si>
    <t>ABTL_SPECIALTYTYPE</t>
  </si>
  <si>
    <t>ABTL_SQLSTATEMENTTYPE</t>
  </si>
  <si>
    <t>ABTL_STARTPOINTTYPE</t>
  </si>
  <si>
    <t>ABTL_STARTUPPAGE</t>
  </si>
  <si>
    <t>ABTL_STATE</t>
  </si>
  <si>
    <t>ABTL_STATEABBREVIATION</t>
  </si>
  <si>
    <t>ABTL_STRINGCRITERIONMODE</t>
  </si>
  <si>
    <t>ABTL_SYNCHSTATE</t>
  </si>
  <si>
    <t>ABTL_SYSTEMPERMISSIONTYPE</t>
  </si>
  <si>
    <t>ABTL_SYSTEMUSERTYPE</t>
  </si>
  <si>
    <t>ABTL_TABLEUPDATESTATSTYPE</t>
  </si>
  <si>
    <t>ABTL_TAXFILINGSTATUSTYPE</t>
  </si>
  <si>
    <t>ABTL_TAXSTATUS</t>
  </si>
  <si>
    <t>ABTL_TIMEZONETYPE</t>
  </si>
  <si>
    <t>ABTL_UNITOFDISTANCE</t>
  </si>
  <si>
    <t>ABTL_UPDATEOP</t>
  </si>
  <si>
    <t>ABTL_UPGRADEDBSTORAGESETTYPE</t>
  </si>
  <si>
    <t>ABTL_UPGRADEEXECUTIONTIMETYPE</t>
  </si>
  <si>
    <t>ABTL_USERATTRIBUTESUBTYPE</t>
  </si>
  <si>
    <t>ABTL_USERATTRIBUTETYPE</t>
  </si>
  <si>
    <t>ABTL_USEREXPERIENCETYPE</t>
  </si>
  <si>
    <t>ABTL_USERROLE</t>
  </si>
  <si>
    <t>ABTL_USERROLECONSTRAINT</t>
  </si>
  <si>
    <t>ABTL_VACATIONSTATUSTYPE</t>
  </si>
  <si>
    <t>ABTL_VALIDATIONISSUE</t>
  </si>
  <si>
    <t>ABTL_VALIDATIONISSUETYPE</t>
  </si>
  <si>
    <t>ABTL_VALIDATIONLEVEL</t>
  </si>
  <si>
    <t>ABTL_VENDORAVAILABILITYTYPE</t>
  </si>
  <si>
    <t>ABTL_VENDORSERVICESLOADSTATUS</t>
  </si>
  <si>
    <t>ABTL_VENDORTYPE</t>
  </si>
  <si>
    <t>ABTL_VENUETYPE</t>
  </si>
  <si>
    <t>ABTL_WEEKDAYS</t>
  </si>
  <si>
    <t>ABTL_WORKCAPACITY</t>
  </si>
  <si>
    <t>ABTL_WORKFLOW</t>
  </si>
  <si>
    <t>ABTL_WORKFLOWACTIONTYPE</t>
  </si>
  <si>
    <t>ABTL_WORKFLOWACTIVESTATE</t>
  </si>
  <si>
    <t>ABTL_WORKFLOWHANDLER</t>
  </si>
  <si>
    <t>ABTL_WORKFLOWLOGENTRY</t>
  </si>
  <si>
    <t>ABTL_WORKFLOWSTATE</t>
  </si>
  <si>
    <t>ABTL_WORKFLOWTRIGGERKEY</t>
  </si>
  <si>
    <t>ABTL_WORKFLOWWORKITEM</t>
  </si>
  <si>
    <t>ABTL_WORKITEMSETSTATE</t>
  </si>
  <si>
    <t>ABTL_WORKITEMSTATUSTYPE</t>
  </si>
  <si>
    <t>ABTL_YESNO</t>
  </si>
  <si>
    <t>ABTL_ZONETYPE</t>
  </si>
  <si>
    <t>ABX_ABADMINAUDIT_EXT</t>
  </si>
  <si>
    <t>ABX_LM_ABCONTACTREGION</t>
  </si>
  <si>
    <t>ABX_LM_AUTODEALERREPAIRER</t>
  </si>
  <si>
    <t>ABX_LM_AUTOREPAIRSPECIALTY</t>
  </si>
  <si>
    <t>ABX_LM_CONTACTMETHOD</t>
  </si>
  <si>
    <t>ABX_LM_EMSSCORECARD</t>
  </si>
  <si>
    <t>ABX_LM_EMSSCORECARDBATCHAUDIT</t>
  </si>
  <si>
    <t>ABX_LM_EMSSCORECARDFAILURE</t>
  </si>
  <si>
    <t>ABX_LM_EMSVENDORALLOCATION</t>
  </si>
  <si>
    <t>ABX_LM_EMSVENDORLOOKUP</t>
  </si>
  <si>
    <t>ABX_LM_SCORECARD</t>
  </si>
  <si>
    <t>ABX_LM_SCORECARDBATCHAUDIT</t>
  </si>
  <si>
    <t>ABX_LM_SCORECARDFAILURE</t>
  </si>
  <si>
    <t>ABX_LM_VENDORALLOCATION</t>
  </si>
  <si>
    <t>ABX_LM_VENDORCONTACTRELATION</t>
  </si>
  <si>
    <t>ABX_LM_VENDORLOOKUP</t>
  </si>
  <si>
    <t>ABX_LM_VENDORPERILSTATELOOKUP</t>
  </si>
  <si>
    <t>ABX_LM_VENDORROOFMTRLLOOKUP</t>
  </si>
  <si>
    <t>ABX_LM_VENDORSLA</t>
  </si>
  <si>
    <t>AB_ABCONTACTADDRESS</t>
  </si>
  <si>
    <t>AB_ABCONTACTCONTACT</t>
  </si>
  <si>
    <t>AB_ABCONTACTDOCUMENTLINK</t>
  </si>
  <si>
    <t>AB_ABCONTACTTAG</t>
  </si>
  <si>
    <t>AB_ABCSCORINGWORKITEM</t>
  </si>
  <si>
    <t>AB_ACTIVESCHEDULEDJOB</t>
  </si>
  <si>
    <t>AB_ARCHIVEFAILURE</t>
  </si>
  <si>
    <t>AB_AUTOSYNCWORKITEM</t>
  </si>
  <si>
    <t>AB_BATCHPROCESSLEASE</t>
  </si>
  <si>
    <t>AB_BATCHPROCESSLEASEHISTORY</t>
  </si>
  <si>
    <t>AB_CACHESTATSROLLUPSNAP</t>
  </si>
  <si>
    <t>AB_CONTACT</t>
  </si>
  <si>
    <t>AB_CREDENTIAL</t>
  </si>
  <si>
    <t>AB_DESTINATIONLEASE</t>
  </si>
  <si>
    <t>AB_DESTINATIONLEASEHISTORY</t>
  </si>
  <si>
    <t>AB_DOMAINGRAPHPURGELOCK</t>
  </si>
  <si>
    <t>AB_FROZENSET</t>
  </si>
  <si>
    <t>AB_GEOCODEWORKITEM</t>
  </si>
  <si>
    <t>AB_GROUP</t>
  </si>
  <si>
    <t>AB_GROUPUSER</t>
  </si>
  <si>
    <t>AB_GROUP_ASSIGN</t>
  </si>
  <si>
    <t>AB_HISTORY</t>
  </si>
  <si>
    <t>AB_ILCONFIG</t>
  </si>
  <si>
    <t>AB_ILELEMENTCONFIG</t>
  </si>
  <si>
    <t>AB_INBOUNDCHUNKWORKITEM</t>
  </si>
  <si>
    <t>AB_INBOUNDFILE</t>
  </si>
  <si>
    <t>AB_INBOUNDFILECONFIG</t>
  </si>
  <si>
    <t>AB_INBOUNDFILEPURGEWORKITEM</t>
  </si>
  <si>
    <t>AB_INBOUNDHISTORY</t>
  </si>
  <si>
    <t>AB_INBOUNDRECORD</t>
  </si>
  <si>
    <t>AB_INBOUNDRECORDS</t>
  </si>
  <si>
    <t>AB_INBOUNDSUBRECORD</t>
  </si>
  <si>
    <t>AB_LOADCALLBACK</t>
  </si>
  <si>
    <t>AB_LOADCOMMAND</t>
  </si>
  <si>
    <t>AB_LOADDBSTATISTICSCOMMAND</t>
  </si>
  <si>
    <t>AB_LOADINSERTSELECT</t>
  </si>
  <si>
    <t>AB_LOADOPERATION</t>
  </si>
  <si>
    <t>AB_LOADPARENTSTEP</t>
  </si>
  <si>
    <t>AB_LOADROWCOUNT</t>
  </si>
  <si>
    <t>AB_LOADSTEP</t>
  </si>
  <si>
    <t>AB_MESSAGE</t>
  </si>
  <si>
    <t>AB_MESSAGEHISTORY</t>
  </si>
  <si>
    <t>AB_MESSAGEREQUESTLEASE</t>
  </si>
  <si>
    <t>AB_MESSAGEREQUESTLEASEHISTORY</t>
  </si>
  <si>
    <t>AB_ORGANIZATION</t>
  </si>
  <si>
    <t>AB_ORGGROUP</t>
  </si>
  <si>
    <t>AB_OUTBOUNDFILE</t>
  </si>
  <si>
    <t>AB_OUTBOUNDFILECONFIG</t>
  </si>
  <si>
    <t>AB_OUTBOUNDFILEPURGEWORKITEM</t>
  </si>
  <si>
    <t>AB_OUTBOUNDRECORD</t>
  </si>
  <si>
    <t>AB_OUTBOUNDRECPURGEWORKITEM</t>
  </si>
  <si>
    <t>AB_PARAMETER</t>
  </si>
  <si>
    <t>AB_PARENTGROUP</t>
  </si>
  <si>
    <t>AB_PLUGINLEASE</t>
  </si>
  <si>
    <t>AB_PLUGINLEASEHISTORY</t>
  </si>
  <si>
    <t>AB_PRIVILEGE</t>
  </si>
  <si>
    <t>AB_PROCESSHISTORY</t>
  </si>
  <si>
    <t>AB_PROFILERCONFIG</t>
  </si>
  <si>
    <t>AB_REGION</t>
  </si>
  <si>
    <t>AB_REGION_ZONE</t>
  </si>
  <si>
    <t>AB_ROLE</t>
  </si>
  <si>
    <t>AB_ROLLING</t>
  </si>
  <si>
    <t>AB_ROLLING_DM</t>
  </si>
  <si>
    <t>AB_RUNTIMEPROPERTY</t>
  </si>
  <si>
    <t>AB_SCHEDULEDJOB</t>
  </si>
  <si>
    <t>AB_SECURITYZONE</t>
  </si>
  <si>
    <t>AB_SEQUENCE</t>
  </si>
  <si>
    <t>AB_STANDARDWORKQUEUE</t>
  </si>
  <si>
    <t>AB_TYPECODEUSAGERPT</t>
  </si>
  <si>
    <t>AB_UPGRADEDATAMODELINFO</t>
  </si>
  <si>
    <t>AB_USER</t>
  </si>
  <si>
    <t>AB_USERROLE</t>
  </si>
  <si>
    <t>AB_USERSETTINGS</t>
  </si>
  <si>
    <t>AB_USERUIPREFERENCES</t>
  </si>
  <si>
    <t>AB_WORKFLOWWORKITEM</t>
  </si>
  <si>
    <t>AB_WORKQUEUESTATE</t>
  </si>
  <si>
    <t>AB_WORKQUEUEWORKERCONTROL</t>
  </si>
  <si>
    <t>AB_ZONE</t>
  </si>
  <si>
    <t>AB_ZONE_LINK</t>
  </si>
  <si>
    <t>ABTL_LOADSTEPTYPE</t>
  </si>
  <si>
    <t>ABTL_LOADFACTORTYPE</t>
  </si>
  <si>
    <t>ABTL_LOADERRORTYPE</t>
  </si>
  <si>
    <t>ABTL_LOADCOMMANDTYPE</t>
  </si>
  <si>
    <t>ABTL_LOADERCALLBACKTIMETYPE</t>
  </si>
  <si>
    <t>AB_ABCONTACT</t>
  </si>
  <si>
    <t>AB_ADDRESS</t>
  </si>
  <si>
    <t>EDWKDC</t>
  </si>
  <si>
    <t>LS_CMS_MSS_PD_SCMSPD</t>
  </si>
  <si>
    <t>dbo</t>
  </si>
  <si>
    <t>c_hsplit</t>
  </si>
  <si>
    <t>synonyms</t>
  </si>
  <si>
    <t>dvdn</t>
  </si>
  <si>
    <t>dsplit</t>
  </si>
  <si>
    <t>dagent</t>
  </si>
  <si>
    <t>hagent</t>
  </si>
  <si>
    <t>agroups</t>
  </si>
  <si>
    <t>afiniti_skill_mapping</t>
  </si>
  <si>
    <t>hsplit</t>
  </si>
  <si>
    <t>c_dsplit</t>
  </si>
  <si>
    <t>hvdn</t>
  </si>
  <si>
    <t>haglog</t>
  </si>
  <si>
    <t>QLIK</t>
  </si>
  <si>
    <t>c_ech_modified</t>
  </si>
  <si>
    <t>c_ech_unmodified</t>
  </si>
  <si>
    <t>RAVCAC01</t>
  </si>
  <si>
    <t>lm_alternate_handler_routing</t>
  </si>
  <si>
    <t>lm_call_routing</t>
  </si>
  <si>
    <t>lm_dst_rule</t>
  </si>
  <si>
    <t>lm_endpoint_type</t>
  </si>
  <si>
    <t>lm_entrypoint</t>
  </si>
  <si>
    <t>lm_holiday</t>
  </si>
  <si>
    <t>lm_interaction_type</t>
  </si>
  <si>
    <t>lm_office</t>
  </si>
  <si>
    <t>lm_office_holiday</t>
  </si>
  <si>
    <t>lm_office_hours</t>
  </si>
  <si>
    <t>lm_reference_area_code</t>
  </si>
  <si>
    <t>RCMSPD01</t>
  </si>
  <si>
    <t>EDWPDC</t>
  </si>
  <si>
    <t>CLAIMS_REPOSITORY_SRC</t>
  </si>
  <si>
    <t>agentsegment</t>
  </si>
  <si>
    <t>agentsession</t>
  </si>
  <si>
    <t>channel</t>
  </si>
  <si>
    <t>classificationcode</t>
  </si>
  <si>
    <t>classificationgrp</t>
  </si>
  <si>
    <t>contact</t>
  </si>
  <si>
    <t>creationrules</t>
  </si>
  <si>
    <t>employee</t>
  </si>
  <si>
    <t>employeeaddress</t>
  </si>
  <si>
    <t>employeeemail</t>
  </si>
  <si>
    <t>employeephone</t>
  </si>
  <si>
    <t>fieldexpressions</t>
  </si>
  <si>
    <t>graceperiod</t>
  </si>
  <si>
    <t>groupmember</t>
  </si>
  <si>
    <t>languagecode</t>
  </si>
  <si>
    <t>lm_addressbook</t>
  </si>
  <si>
    <t>lm_call_treatment</t>
  </si>
  <si>
    <t>lm_eft</t>
  </si>
  <si>
    <t>lm_fraudulent_number</t>
  </si>
  <si>
    <t>lm_hours_of_operation</t>
  </si>
  <si>
    <t>LM_IVR_INTRCTN</t>
  </si>
  <si>
    <t>lm_mediainteraction</t>
  </si>
  <si>
    <t>lm_nuance_endpoint</t>
  </si>
  <si>
    <t>lm_nuance_entrypoint</t>
  </si>
  <si>
    <t>lm_routingevent</t>
  </si>
  <si>
    <t>lm_semantic_tag_intent</t>
  </si>
  <si>
    <t>lm_telephony_event</t>
  </si>
  <si>
    <t>lm_timezone</t>
  </si>
  <si>
    <t>lm_vdn</t>
  </si>
  <si>
    <t>localizedcode</t>
  </si>
  <si>
    <t>mediainteraction</t>
  </si>
  <si>
    <t>mediasegment</t>
  </si>
  <si>
    <t>passwordchange</t>
  </si>
  <si>
    <t>property</t>
  </si>
  <si>
    <t>propsection</t>
  </si>
  <si>
    <t>propvalue</t>
  </si>
  <si>
    <t>queue</t>
  </si>
  <si>
    <t>qw_fieldinfo</t>
  </si>
  <si>
    <t>routingevent</t>
  </si>
  <si>
    <t>sessionsegment</t>
  </si>
  <si>
    <t>site</t>
  </si>
  <si>
    <t>skill</t>
  </si>
  <si>
    <t>taskperformed</t>
  </si>
  <si>
    <t>taskperformedcode</t>
  </si>
  <si>
    <t>tenant</t>
  </si>
  <si>
    <t>TIME_CONVERSION</t>
  </si>
  <si>
    <t>workgroup</t>
  </si>
  <si>
    <t>workgroupqueue</t>
  </si>
  <si>
    <t>propinstance</t>
  </si>
  <si>
    <t>lm_agentlogin</t>
  </si>
  <si>
    <t>DEVO_RDB2OM01</t>
  </si>
  <si>
    <t>PRODVK</t>
  </si>
  <si>
    <t>VKX0500T</t>
  </si>
  <si>
    <t>VKX0050T</t>
  </si>
  <si>
    <t>VKX0110T</t>
  </si>
  <si>
    <t>VKX0170T</t>
  </si>
  <si>
    <t>VKX0210T</t>
  </si>
  <si>
    <t>VKX0230T</t>
  </si>
  <si>
    <t>VKX0460T</t>
  </si>
  <si>
    <t>VKX0480T</t>
  </si>
  <si>
    <t>VKX0610T</t>
  </si>
  <si>
    <t>VKX0640T</t>
  </si>
  <si>
    <t>VKX0750T</t>
  </si>
  <si>
    <t>VKX0760T</t>
  </si>
  <si>
    <t>VKX0800T</t>
  </si>
  <si>
    <t>VKX0930T</t>
  </si>
  <si>
    <t>VKX0940T</t>
  </si>
  <si>
    <t>VKX0970T</t>
  </si>
  <si>
    <t>VKX0990T</t>
  </si>
  <si>
    <t>VKX1040T</t>
  </si>
  <si>
    <t>VKX1260T</t>
  </si>
  <si>
    <t>VKX1320T</t>
  </si>
  <si>
    <t>VKX1330T</t>
  </si>
  <si>
    <t>VKX1390T</t>
  </si>
  <si>
    <t>VKX1610T</t>
  </si>
  <si>
    <t>VKX1960T</t>
  </si>
  <si>
    <t>VKX2080T</t>
  </si>
  <si>
    <t>VKX2150T</t>
  </si>
  <si>
    <t>VKX2300T</t>
  </si>
  <si>
    <t>VKX2460T</t>
  </si>
  <si>
    <t>VKX2630T</t>
  </si>
  <si>
    <t>VKX2640T</t>
  </si>
  <si>
    <t>VKX3310T</t>
  </si>
  <si>
    <t>VKX3320T</t>
  </si>
  <si>
    <t>VKX3710T</t>
  </si>
  <si>
    <t>VKX4190T</t>
  </si>
  <si>
    <t>VKX5840T</t>
  </si>
  <si>
    <t>VKX6160T</t>
  </si>
  <si>
    <t>VKX6210T</t>
  </si>
  <si>
    <t>VKX6240T</t>
  </si>
  <si>
    <t>VKX6330T</t>
  </si>
  <si>
    <t>VKX6410T</t>
  </si>
  <si>
    <t>VKX6740T</t>
  </si>
  <si>
    <t>VKX8160T</t>
  </si>
  <si>
    <t>VKX9080T</t>
  </si>
  <si>
    <t>VKX9220T</t>
  </si>
  <si>
    <t>VKX9230T</t>
  </si>
  <si>
    <t>VKX9710T</t>
  </si>
  <si>
    <t>VKX9760T</t>
  </si>
  <si>
    <t>VKX9780T</t>
  </si>
  <si>
    <t>VKX9880T</t>
  </si>
  <si>
    <t>VKX9910T</t>
  </si>
  <si>
    <t>VKX_AUTO_SCR_CHRS_T</t>
  </si>
  <si>
    <t>CEM_EVENT</t>
  </si>
  <si>
    <t>CEM_EVENT_AGR</t>
  </si>
  <si>
    <t>CEM_EVENT_PARTY</t>
  </si>
  <si>
    <t>VKX9850T</t>
  </si>
  <si>
    <t>VKX9580T</t>
  </si>
  <si>
    <t>VKX9650T</t>
  </si>
  <si>
    <t>PRODUL_PRODDE_TO_LS</t>
  </si>
  <si>
    <t>PRODDE</t>
  </si>
  <si>
    <t>DEXA010T</t>
  </si>
  <si>
    <t>DEXA020T</t>
  </si>
  <si>
    <t>DEXA030T</t>
  </si>
  <si>
    <t>DEXA040T</t>
  </si>
  <si>
    <t>DEXA050T</t>
  </si>
  <si>
    <t>DEXA060T</t>
  </si>
  <si>
    <t>DEXA070T</t>
  </si>
  <si>
    <t>DEXA080T</t>
  </si>
  <si>
    <t>DEXA090T</t>
  </si>
  <si>
    <t>DEXA100T</t>
  </si>
  <si>
    <t>DEXA110T</t>
  </si>
  <si>
    <t>DEXA120T</t>
  </si>
  <si>
    <t>DEXA130T</t>
  </si>
  <si>
    <t>DEXA140T</t>
  </si>
  <si>
    <t>DEXA150T</t>
  </si>
  <si>
    <t>DEXA160T</t>
  </si>
  <si>
    <t>DEXA170T</t>
  </si>
  <si>
    <t>DEXA180T</t>
  </si>
  <si>
    <t>DEXA190T</t>
  </si>
  <si>
    <t>DEXA200T</t>
  </si>
  <si>
    <t>DEXA210T</t>
  </si>
  <si>
    <t>PRODVK_TO_LS_PROD</t>
  </si>
  <si>
    <t>VKX0010T</t>
  </si>
  <si>
    <t>VKX0020T</t>
  </si>
  <si>
    <t>VKX0030T</t>
  </si>
  <si>
    <t>VKX0040T</t>
  </si>
  <si>
    <t>VKX0060T</t>
  </si>
  <si>
    <t>VKX0070T</t>
  </si>
  <si>
    <t>VKX0090T</t>
  </si>
  <si>
    <t>VKX0100T</t>
  </si>
  <si>
    <t>VKX0120T</t>
  </si>
  <si>
    <t>VKX0130T</t>
  </si>
  <si>
    <t>VKX0140T</t>
  </si>
  <si>
    <t>VKX0150T</t>
  </si>
  <si>
    <t>VKX0160T</t>
  </si>
  <si>
    <t>VKX0180T</t>
  </si>
  <si>
    <t>VKX0190T</t>
  </si>
  <si>
    <t>VKX0200T</t>
  </si>
  <si>
    <t>VKX0220T</t>
  </si>
  <si>
    <t>VKX0240T</t>
  </si>
  <si>
    <t>VKX0260T</t>
  </si>
  <si>
    <t>VKX0270T</t>
  </si>
  <si>
    <t>VKX0280T</t>
  </si>
  <si>
    <t>VKX0290T</t>
  </si>
  <si>
    <t>VKX0300T</t>
  </si>
  <si>
    <t>VKX0310T</t>
  </si>
  <si>
    <t>VKX0320T</t>
  </si>
  <si>
    <t>VKX0330T</t>
  </si>
  <si>
    <t>VKX0340T</t>
  </si>
  <si>
    <t>VKX0350T</t>
  </si>
  <si>
    <t>VKX0360T</t>
  </si>
  <si>
    <t>VKX0370T</t>
  </si>
  <si>
    <t>VKX0380T</t>
  </si>
  <si>
    <t>VKX0390T</t>
  </si>
  <si>
    <t>VKX0400T</t>
  </si>
  <si>
    <t>VKX0410T</t>
  </si>
  <si>
    <t>VKX0420T</t>
  </si>
  <si>
    <t>VKX0430T</t>
  </si>
  <si>
    <t>VKX0440T</t>
  </si>
  <si>
    <t>VKX0450T</t>
  </si>
  <si>
    <t>VKX0470T</t>
  </si>
  <si>
    <t>VKX0490T</t>
  </si>
  <si>
    <t>VKX0510T</t>
  </si>
  <si>
    <t>VKX0520T</t>
  </si>
  <si>
    <t>VKX0530T</t>
  </si>
  <si>
    <t>VKX0540T</t>
  </si>
  <si>
    <t>VKX0550T</t>
  </si>
  <si>
    <t>VKX0560T</t>
  </si>
  <si>
    <t>VKX0570T</t>
  </si>
  <si>
    <t>VKX0580T</t>
  </si>
  <si>
    <t>VKX0590T</t>
  </si>
  <si>
    <t>VKX0600T</t>
  </si>
  <si>
    <t>VKX0620T</t>
  </si>
  <si>
    <t>VKX0630T</t>
  </si>
  <si>
    <t>VKX0650T</t>
  </si>
  <si>
    <t>VKX0660T</t>
  </si>
  <si>
    <t>VKX0670T</t>
  </si>
  <si>
    <t>VKX0680T</t>
  </si>
  <si>
    <t>VKX0690T</t>
  </si>
  <si>
    <t>VKX0700T</t>
  </si>
  <si>
    <t>VKX0710T</t>
  </si>
  <si>
    <t>VKX0720T</t>
  </si>
  <si>
    <t>VKX0730T</t>
  </si>
  <si>
    <t>VKX0740T</t>
  </si>
  <si>
    <t>VKX0770T</t>
  </si>
  <si>
    <t>VKX0780T</t>
  </si>
  <si>
    <t>VKX0790T</t>
  </si>
  <si>
    <t>VKX0810T</t>
  </si>
  <si>
    <t>VKX0820T</t>
  </si>
  <si>
    <t>VKX0830T</t>
  </si>
  <si>
    <t>VKX0840T</t>
  </si>
  <si>
    <t>VKX0850T</t>
  </si>
  <si>
    <t>VKX0860T</t>
  </si>
  <si>
    <t>VKX0870T</t>
  </si>
  <si>
    <t>VKX0880T</t>
  </si>
  <si>
    <t>VKX0890T</t>
  </si>
  <si>
    <t>VKX0900T</t>
  </si>
  <si>
    <t>VKX0910T</t>
  </si>
  <si>
    <t>VKX0920T</t>
  </si>
  <si>
    <t>VKX0950T</t>
  </si>
  <si>
    <t>VKX0960T</t>
  </si>
  <si>
    <t>VKX0980T</t>
  </si>
  <si>
    <t>VKX1000T</t>
  </si>
  <si>
    <t>VKX1010T</t>
  </si>
  <si>
    <t>VKX1020T</t>
  </si>
  <si>
    <t>VKX1030T</t>
  </si>
  <si>
    <t>VKX1050T</t>
  </si>
  <si>
    <t>VKX1060T</t>
  </si>
  <si>
    <t>VKX1090T</t>
  </si>
  <si>
    <t>VKX1100T</t>
  </si>
  <si>
    <t>VKX1110T</t>
  </si>
  <si>
    <t>VKX1120T</t>
  </si>
  <si>
    <t>VKX1130T</t>
  </si>
  <si>
    <t>VKX1140T</t>
  </si>
  <si>
    <t>VKX1150T</t>
  </si>
  <si>
    <t>VKX1160T</t>
  </si>
  <si>
    <t>VKX1170T</t>
  </si>
  <si>
    <t>VKX1180T</t>
  </si>
  <si>
    <t>VKX1190T</t>
  </si>
  <si>
    <t>VKX1200T</t>
  </si>
  <si>
    <t>VKX1210T</t>
  </si>
  <si>
    <t>VKX1220T</t>
  </si>
  <si>
    <t>VKX1230T</t>
  </si>
  <si>
    <t>VKX1240T</t>
  </si>
  <si>
    <t>VKX1250T</t>
  </si>
  <si>
    <t>VKX1270T</t>
  </si>
  <si>
    <t>VKX1280T</t>
  </si>
  <si>
    <t>VKX1290T</t>
  </si>
  <si>
    <t>VKX1300T</t>
  </si>
  <si>
    <t>VKX1310T</t>
  </si>
  <si>
    <t>VKX1340T</t>
  </si>
  <si>
    <t>VKX1350T</t>
  </si>
  <si>
    <t>VKX1360T</t>
  </si>
  <si>
    <t>VKX1370T</t>
  </si>
  <si>
    <t>VKX1380T</t>
  </si>
  <si>
    <t>VKX1410T</t>
  </si>
  <si>
    <t>VKX1420T</t>
  </si>
  <si>
    <t>VKX1430T</t>
  </si>
  <si>
    <t>VKX1440T</t>
  </si>
  <si>
    <t>VKX1450T</t>
  </si>
  <si>
    <t>VKX1460T</t>
  </si>
  <si>
    <t>VKX1470T</t>
  </si>
  <si>
    <t>VKX1480T</t>
  </si>
  <si>
    <t>VKX1500T</t>
  </si>
  <si>
    <t>VKX1510T</t>
  </si>
  <si>
    <t>VKX1520T</t>
  </si>
  <si>
    <t>VKX1530T</t>
  </si>
  <si>
    <t>VKX1540T</t>
  </si>
  <si>
    <t>VKX1550T</t>
  </si>
  <si>
    <t>VKX1560T</t>
  </si>
  <si>
    <t>VKX1570T</t>
  </si>
  <si>
    <t>VKX1630T</t>
  </si>
  <si>
    <t>VKX1670T</t>
  </si>
  <si>
    <t>VKX1680T</t>
  </si>
  <si>
    <t>VKX1720T</t>
  </si>
  <si>
    <t>VKX1760T</t>
  </si>
  <si>
    <t>VKX1770T</t>
  </si>
  <si>
    <t>VKX1780T</t>
  </si>
  <si>
    <t>VKX1870T</t>
  </si>
  <si>
    <t>VKX1910T</t>
  </si>
  <si>
    <t>VKX1990T</t>
  </si>
  <si>
    <t>VKX2000T</t>
  </si>
  <si>
    <t>VKX2010T</t>
  </si>
  <si>
    <t>VKX2070T</t>
  </si>
  <si>
    <t>VKX2110T</t>
  </si>
  <si>
    <t>VKX2160T</t>
  </si>
  <si>
    <t>VKX2170T</t>
  </si>
  <si>
    <t>VKX2240T</t>
  </si>
  <si>
    <t>VKX2270T</t>
  </si>
  <si>
    <t>VKX2280T</t>
  </si>
  <si>
    <t>VKX2310T</t>
  </si>
  <si>
    <t>VKX2400T</t>
  </si>
  <si>
    <t>VKX2480T</t>
  </si>
  <si>
    <t>VKX2510T</t>
  </si>
  <si>
    <t>VKX2520T</t>
  </si>
  <si>
    <t>VKX2530T</t>
  </si>
  <si>
    <t>VKX2600T</t>
  </si>
  <si>
    <t>VKX2620T</t>
  </si>
  <si>
    <t>VKX2650T</t>
  </si>
  <si>
    <t>VKX2670T</t>
  </si>
  <si>
    <t>VKX2690T</t>
  </si>
  <si>
    <t>VKX2700T</t>
  </si>
  <si>
    <t>VKX2720T</t>
  </si>
  <si>
    <t>VKX2730T</t>
  </si>
  <si>
    <t>VKX2740T</t>
  </si>
  <si>
    <t>VKX2750T</t>
  </si>
  <si>
    <t>VKX2770T</t>
  </si>
  <si>
    <t>VKX2780T</t>
  </si>
  <si>
    <t>VKX2940T</t>
  </si>
  <si>
    <t>VKX2970T</t>
  </si>
  <si>
    <t>VKX3090T</t>
  </si>
  <si>
    <t>VKX3130T</t>
  </si>
  <si>
    <t>VKX3230T</t>
  </si>
  <si>
    <t>VKX3260T</t>
  </si>
  <si>
    <t>VKX3300T</t>
  </si>
  <si>
    <t>VKX3340T</t>
  </si>
  <si>
    <t>VKX3350T</t>
  </si>
  <si>
    <t>VKX3360T</t>
  </si>
  <si>
    <t>VKX3370T</t>
  </si>
  <si>
    <t>VKX3420T</t>
  </si>
  <si>
    <t>VKX3450T</t>
  </si>
  <si>
    <t>VKX3460T</t>
  </si>
  <si>
    <t>VKX3470T</t>
  </si>
  <si>
    <t>VKX3520T</t>
  </si>
  <si>
    <t>VKX3600T</t>
  </si>
  <si>
    <t>VKX3610T</t>
  </si>
  <si>
    <t>VKX3620T</t>
  </si>
  <si>
    <t>VKX3630T</t>
  </si>
  <si>
    <t>VKX3640T</t>
  </si>
  <si>
    <t>VKX3650T</t>
  </si>
  <si>
    <t>VKX3660T</t>
  </si>
  <si>
    <t>VKX3670T</t>
  </si>
  <si>
    <t>VKX3690T</t>
  </si>
  <si>
    <t>VKX3720T</t>
  </si>
  <si>
    <t>VKX3760T</t>
  </si>
  <si>
    <t>VKX3780T</t>
  </si>
  <si>
    <t>VKX3820T</t>
  </si>
  <si>
    <t>VKX3830T</t>
  </si>
  <si>
    <t>VKX3850T</t>
  </si>
  <si>
    <t>VKX3890T</t>
  </si>
  <si>
    <t>VKX3910T</t>
  </si>
  <si>
    <t>VKX3930T</t>
  </si>
  <si>
    <t>VKX3970T</t>
  </si>
  <si>
    <t>VKX4050T</t>
  </si>
  <si>
    <t>VKX4200T</t>
  </si>
  <si>
    <t>VKX4270T</t>
  </si>
  <si>
    <t>VKX4300T</t>
  </si>
  <si>
    <t>VKX4310T</t>
  </si>
  <si>
    <t>VKX4320T</t>
  </si>
  <si>
    <t>VKX4330T</t>
  </si>
  <si>
    <t>VKX4360T</t>
  </si>
  <si>
    <t>VKX4370T</t>
  </si>
  <si>
    <t>VKX4380T</t>
  </si>
  <si>
    <t>VKX4390T</t>
  </si>
  <si>
    <t>VKX4400T</t>
  </si>
  <si>
    <t>VKX4410T</t>
  </si>
  <si>
    <t>VKX4420T</t>
  </si>
  <si>
    <t>VKX4430T</t>
  </si>
  <si>
    <t>VKX4440T</t>
  </si>
  <si>
    <t>VKX4450T</t>
  </si>
  <si>
    <t>VKX4460T</t>
  </si>
  <si>
    <t>VKX4470T</t>
  </si>
  <si>
    <t>VKX4480T</t>
  </si>
  <si>
    <t>VKX4490T</t>
  </si>
  <si>
    <t>VKX4500T</t>
  </si>
  <si>
    <t>VKX4510T</t>
  </si>
  <si>
    <t>VKX4520T</t>
  </si>
  <si>
    <t>VKX4530T</t>
  </si>
  <si>
    <t>VKX4540T</t>
  </si>
  <si>
    <t>VKX4550T</t>
  </si>
  <si>
    <t>VKX4560T</t>
  </si>
  <si>
    <t>VKX4570T</t>
  </si>
  <si>
    <t>VKX4580T</t>
  </si>
  <si>
    <t>VKX4590T</t>
  </si>
  <si>
    <t>VKX4600T</t>
  </si>
  <si>
    <t>VKX4610T</t>
  </si>
  <si>
    <t>VKX4620T</t>
  </si>
  <si>
    <t>VKX4660T</t>
  </si>
  <si>
    <t>VKX4670T</t>
  </si>
  <si>
    <t>VKX4680T</t>
  </si>
  <si>
    <t>VKX4690T</t>
  </si>
  <si>
    <t>VKX4700T</t>
  </si>
  <si>
    <t>VKX4710T</t>
  </si>
  <si>
    <t>VKX4720T</t>
  </si>
  <si>
    <t>VKX4740T</t>
  </si>
  <si>
    <t>VKX4770T</t>
  </si>
  <si>
    <t>VKX4780T</t>
  </si>
  <si>
    <t>VKX4790T</t>
  </si>
  <si>
    <t>VKX4800T</t>
  </si>
  <si>
    <t>VKX4810T</t>
  </si>
  <si>
    <t>VKX4820T</t>
  </si>
  <si>
    <t>VKX4860T</t>
  </si>
  <si>
    <t>VKX4870T</t>
  </si>
  <si>
    <t>VKX4880T</t>
  </si>
  <si>
    <t>VKX4890T</t>
  </si>
  <si>
    <t>VKX4900T</t>
  </si>
  <si>
    <t>VKX4920T</t>
  </si>
  <si>
    <t>VKX4940T</t>
  </si>
  <si>
    <t>VKX4950T</t>
  </si>
  <si>
    <t>VKX4960T</t>
  </si>
  <si>
    <t>VKX4970T</t>
  </si>
  <si>
    <t>VKX4980T</t>
  </si>
  <si>
    <t>VKX4990T</t>
  </si>
  <si>
    <t>VKX5000T</t>
  </si>
  <si>
    <t>VKX5010T</t>
  </si>
  <si>
    <t>VKX5030T</t>
  </si>
  <si>
    <t>VKX5040T</t>
  </si>
  <si>
    <t>VKX5050T</t>
  </si>
  <si>
    <t>VKX5060T</t>
  </si>
  <si>
    <t>VKX5070T</t>
  </si>
  <si>
    <t>VKX5080T</t>
  </si>
  <si>
    <t>VKX5090T</t>
  </si>
  <si>
    <t>VKX5110T</t>
  </si>
  <si>
    <t>VKX5120T</t>
  </si>
  <si>
    <t>VKX5130T</t>
  </si>
  <si>
    <t>VKX5140T</t>
  </si>
  <si>
    <t>VKX5150T</t>
  </si>
  <si>
    <t>VKX5280T</t>
  </si>
  <si>
    <t>VKX5300T</t>
  </si>
  <si>
    <t>VKX5330T</t>
  </si>
  <si>
    <t>VKX5340T</t>
  </si>
  <si>
    <t>VKX5350T</t>
  </si>
  <si>
    <t>VKX5360T</t>
  </si>
  <si>
    <t>VKX5370T</t>
  </si>
  <si>
    <t>VKX5380T</t>
  </si>
  <si>
    <t>VKX5390T</t>
  </si>
  <si>
    <t>VKX5420T</t>
  </si>
  <si>
    <t>VKX5430T</t>
  </si>
  <si>
    <t>VKX5440T</t>
  </si>
  <si>
    <t>VKX5450T</t>
  </si>
  <si>
    <t>VKX5470T</t>
  </si>
  <si>
    <t>VKX5480T</t>
  </si>
  <si>
    <t>VKX5490T</t>
  </si>
  <si>
    <t>VKX5500T</t>
  </si>
  <si>
    <t>VKX5520T</t>
  </si>
  <si>
    <t>VKX5530T</t>
  </si>
  <si>
    <t>VKX5540T</t>
  </si>
  <si>
    <t>VKX5550T</t>
  </si>
  <si>
    <t>VKX5560T</t>
  </si>
  <si>
    <t>VKX5570T</t>
  </si>
  <si>
    <t>VKX5580T</t>
  </si>
  <si>
    <t>VKX5590T</t>
  </si>
  <si>
    <t>VKX5600T</t>
  </si>
  <si>
    <t>VKX5610T</t>
  </si>
  <si>
    <t>VKX5620T</t>
  </si>
  <si>
    <t>VKX5630T</t>
  </si>
  <si>
    <t>VKX5640T</t>
  </si>
  <si>
    <t>VKX5650T</t>
  </si>
  <si>
    <t>VKX5660T</t>
  </si>
  <si>
    <t>VKX5680T</t>
  </si>
  <si>
    <t>VKX5690T</t>
  </si>
  <si>
    <t>VKX5700T</t>
  </si>
  <si>
    <t>VKX5710T</t>
  </si>
  <si>
    <t>VKX5720T</t>
  </si>
  <si>
    <t>VKX5730T</t>
  </si>
  <si>
    <t>VKX5740T</t>
  </si>
  <si>
    <t>VKX5750T</t>
  </si>
  <si>
    <t>VKX5760T</t>
  </si>
  <si>
    <t>VKX5770T</t>
  </si>
  <si>
    <t>VKX5780T</t>
  </si>
  <si>
    <t>VKX5790T</t>
  </si>
  <si>
    <t>VKX5800T</t>
  </si>
  <si>
    <t>VKX5810T</t>
  </si>
  <si>
    <t>VKX5850T</t>
  </si>
  <si>
    <t>VKX5860T</t>
  </si>
  <si>
    <t>VKX5880T</t>
  </si>
  <si>
    <t>VKX5910T</t>
  </si>
  <si>
    <t>VKX5930T</t>
  </si>
  <si>
    <t>VKX5940T</t>
  </si>
  <si>
    <t>VKX5950T</t>
  </si>
  <si>
    <t>VKX5960T</t>
  </si>
  <si>
    <t>VKX5970T</t>
  </si>
  <si>
    <t>VKX5980T</t>
  </si>
  <si>
    <t>VKX6020T</t>
  </si>
  <si>
    <t>VKX6030T</t>
  </si>
  <si>
    <t>VKX6040T</t>
  </si>
  <si>
    <t>VKX6050T</t>
  </si>
  <si>
    <t>VKX6060T</t>
  </si>
  <si>
    <t>VKX6070T</t>
  </si>
  <si>
    <t>VKX6100T</t>
  </si>
  <si>
    <t>VKX6110T</t>
  </si>
  <si>
    <t>VKX6120T</t>
  </si>
  <si>
    <t>VKX6140T</t>
  </si>
  <si>
    <t>VKX6150T</t>
  </si>
  <si>
    <t>VKX6190T</t>
  </si>
  <si>
    <t>VKX6230T</t>
  </si>
  <si>
    <t>VKX6270T</t>
  </si>
  <si>
    <t>VKX6290T</t>
  </si>
  <si>
    <t>VKX6300T</t>
  </si>
  <si>
    <t>VKX6310T</t>
  </si>
  <si>
    <t>VKX6340T</t>
  </si>
  <si>
    <t>VKX6350T</t>
  </si>
  <si>
    <t>VKX6360T</t>
  </si>
  <si>
    <t>VKX6380T</t>
  </si>
  <si>
    <t>VKX6420T</t>
  </si>
  <si>
    <t>VKX6430T</t>
  </si>
  <si>
    <t>VKX6450T</t>
  </si>
  <si>
    <t>VKX6460T</t>
  </si>
  <si>
    <t>VKX6480T</t>
  </si>
  <si>
    <t>VKX6530T</t>
  </si>
  <si>
    <t>VKX6540T</t>
  </si>
  <si>
    <t>VKX6550T</t>
  </si>
  <si>
    <t>VKX6560T</t>
  </si>
  <si>
    <t>VKX6570T</t>
  </si>
  <si>
    <t>VKX6580T</t>
  </si>
  <si>
    <t>VKX6590T</t>
  </si>
  <si>
    <t>VKX6600T</t>
  </si>
  <si>
    <t>VKX6610T</t>
  </si>
  <si>
    <t>VKX6620T</t>
  </si>
  <si>
    <t>VKX6630T</t>
  </si>
  <si>
    <t>VKX6640T</t>
  </si>
  <si>
    <t>VKX6650T</t>
  </si>
  <si>
    <t>VKX6660T</t>
  </si>
  <si>
    <t>VKX6670T</t>
  </si>
  <si>
    <t>VKX6680T</t>
  </si>
  <si>
    <t>VKX6690T</t>
  </si>
  <si>
    <t>VKX6700T</t>
  </si>
  <si>
    <t>VKX6710T</t>
  </si>
  <si>
    <t>VKX6730T</t>
  </si>
  <si>
    <t>VKX6750T</t>
  </si>
  <si>
    <t>VKX6760T</t>
  </si>
  <si>
    <t>VKX6770T</t>
  </si>
  <si>
    <t>VKX6780T</t>
  </si>
  <si>
    <t>VKX6790T</t>
  </si>
  <si>
    <t>VKX6800T</t>
  </si>
  <si>
    <t>VKX6820T</t>
  </si>
  <si>
    <t>VKX6840T</t>
  </si>
  <si>
    <t>VKX6850T</t>
  </si>
  <si>
    <t>VKX6860T</t>
  </si>
  <si>
    <t>VKX6870T</t>
  </si>
  <si>
    <t>VKX7920T</t>
  </si>
  <si>
    <t>VKX7930T</t>
  </si>
  <si>
    <t>VKX7940T</t>
  </si>
  <si>
    <t>VKX7950T</t>
  </si>
  <si>
    <t>VKX7960T</t>
  </si>
  <si>
    <t>VKX7970T</t>
  </si>
  <si>
    <t>VKX7980T</t>
  </si>
  <si>
    <t>VKX7990T</t>
  </si>
  <si>
    <t>VKX8000T</t>
  </si>
  <si>
    <t>VKX8010T</t>
  </si>
  <si>
    <t>VKX8020T</t>
  </si>
  <si>
    <t>VKX8030T</t>
  </si>
  <si>
    <t>VKX8040T</t>
  </si>
  <si>
    <t>VKX8050T</t>
  </si>
  <si>
    <t>VKX8060T</t>
  </si>
  <si>
    <t>VKX8070T</t>
  </si>
  <si>
    <t>VKX8080T</t>
  </si>
  <si>
    <t>VKX8100T</t>
  </si>
  <si>
    <t>VKX8110T</t>
  </si>
  <si>
    <t>VKX8120T</t>
  </si>
  <si>
    <t>VKX8130T</t>
  </si>
  <si>
    <t>VKX8140T</t>
  </si>
  <si>
    <t>VKX8150T</t>
  </si>
  <si>
    <t>VKX8170T</t>
  </si>
  <si>
    <t>VKX8180T</t>
  </si>
  <si>
    <t>VKX8190T</t>
  </si>
  <si>
    <t>VKX9000T</t>
  </si>
  <si>
    <t>VKX9010T</t>
  </si>
  <si>
    <t>VKX9020T</t>
  </si>
  <si>
    <t>VKX9030T</t>
  </si>
  <si>
    <t>VKX9040T</t>
  </si>
  <si>
    <t>VKX9050T</t>
  </si>
  <si>
    <t>VKX9060T</t>
  </si>
  <si>
    <t>VKX9070T</t>
  </si>
  <si>
    <t>VKX9090T</t>
  </si>
  <si>
    <t>VKX9100T</t>
  </si>
  <si>
    <t>VKX9110T</t>
  </si>
  <si>
    <t>VKX9120T</t>
  </si>
  <si>
    <t>VKX9130T</t>
  </si>
  <si>
    <t>VKX9140T</t>
  </si>
  <si>
    <t>VKX9150T</t>
  </si>
  <si>
    <t>VKX9160T</t>
  </si>
  <si>
    <t>VKX9190T</t>
  </si>
  <si>
    <t>VKX9200T</t>
  </si>
  <si>
    <t>VKX9210T</t>
  </si>
  <si>
    <t>VKX9240T</t>
  </si>
  <si>
    <t>VKX9570T</t>
  </si>
  <si>
    <t>VKX9590T</t>
  </si>
  <si>
    <t>VKX9600T</t>
  </si>
  <si>
    <t>VKX9610T</t>
  </si>
  <si>
    <t>VKX9640T</t>
  </si>
  <si>
    <t>VKX9660T</t>
  </si>
  <si>
    <t>VKX9680T</t>
  </si>
  <si>
    <t>VKX9690T</t>
  </si>
  <si>
    <t>VKX9720T</t>
  </si>
  <si>
    <t>VKX9730T</t>
  </si>
  <si>
    <t>VKX9750T</t>
  </si>
  <si>
    <t>VKX9770T</t>
  </si>
  <si>
    <t>VKX9790T</t>
  </si>
  <si>
    <t>VKX9800T</t>
  </si>
  <si>
    <t>VKX9810T</t>
  </si>
  <si>
    <t>VKX9830T</t>
  </si>
  <si>
    <t>VKX9840T</t>
  </si>
  <si>
    <t>VKX9860T</t>
  </si>
  <si>
    <t>VKX9870T</t>
  </si>
  <si>
    <t>VKX9890T</t>
  </si>
  <si>
    <t>VKX9900T</t>
  </si>
  <si>
    <t>VKX9920T</t>
  </si>
  <si>
    <t>VKX9930T</t>
  </si>
  <si>
    <t>VKX9940T</t>
  </si>
  <si>
    <t>VKX9950T</t>
  </si>
  <si>
    <t>VKX9960T</t>
  </si>
  <si>
    <t>VKX9970T</t>
  </si>
  <si>
    <t>VKX9980T</t>
  </si>
  <si>
    <t>VKX9990T</t>
  </si>
  <si>
    <t>VKXCC10T</t>
  </si>
  <si>
    <t>VKXESA0T</t>
  </si>
  <si>
    <t>VKXESE0T</t>
  </si>
  <si>
    <t>VKXESH0T</t>
  </si>
  <si>
    <t>VKXESK0T</t>
  </si>
  <si>
    <t>VKXESL0T</t>
  </si>
  <si>
    <t>VKXESP0T</t>
  </si>
  <si>
    <t>VKXESQ0T</t>
  </si>
  <si>
    <t>VKXESU0T</t>
  </si>
  <si>
    <t>VKXEVN0T</t>
  </si>
  <si>
    <t>VKXP020T</t>
  </si>
  <si>
    <t>VKXPUR0T</t>
  </si>
  <si>
    <t>@@S1000</t>
  </si>
  <si>
    <t>@@S1001</t>
  </si>
  <si>
    <t>@@S1002</t>
  </si>
  <si>
    <t>CALL_CYCL_INFO</t>
  </si>
  <si>
    <t>CEM_EVENT_CALL</t>
  </si>
  <si>
    <t>CEM_EVENT_CHNG_HST</t>
  </si>
  <si>
    <t>CEM_EVENT_CHNL</t>
  </si>
  <si>
    <t>CEM_EVENT_INET</t>
  </si>
  <si>
    <t>CEM_EVENT_INTRACTN</t>
  </si>
  <si>
    <t>CLAIM_SYSTEM_OF_RECORD</t>
  </si>
  <si>
    <t>CLAIM_SYSTEM_OF_RECORD_ACES</t>
  </si>
  <si>
    <t>CLAIM_SYSTEM_OF_RECORD_CONTACT</t>
  </si>
  <si>
    <t>CUST_COMM_HST</t>
  </si>
  <si>
    <t>CUST_CSNT_INFO</t>
  </si>
  <si>
    <t>ENDRSMNT_QT_CHNG_SUMRY</t>
  </si>
  <si>
    <t>ENDRSMNT_QT_PORTFOLIO</t>
  </si>
  <si>
    <t>ESRV_THIRD_PARTY_CLMNT</t>
  </si>
  <si>
    <t>FINX_EVNT</t>
  </si>
  <si>
    <t>FRST_PLCY_INFO</t>
  </si>
  <si>
    <t>FRST_PPTY_INFO</t>
  </si>
  <si>
    <t>INET_RESRC_CORRLTN</t>
  </si>
  <si>
    <t>INS_PROF_BHVR</t>
  </si>
  <si>
    <t>ISI_ADMIN</t>
  </si>
  <si>
    <t>ISI_AGCY</t>
  </si>
  <si>
    <t>ISI_BUS_TRXN</t>
  </si>
  <si>
    <t>ISI_CHNG_LOG</t>
  </si>
  <si>
    <t>ISI_CMPN</t>
  </si>
  <si>
    <t>ISI_CMPN_AGCY</t>
  </si>
  <si>
    <t>ISI_CMPN_PROD_LINE</t>
  </si>
  <si>
    <t>ISI_CTC_FORM</t>
  </si>
  <si>
    <t>ISI_PMT_SCHED</t>
  </si>
  <si>
    <t>ISI_PMT_SCHED_VAR</t>
  </si>
  <si>
    <t>ISI_PYMNT_TRXN</t>
  </si>
  <si>
    <t>ISI_REWARD</t>
  </si>
  <si>
    <t>ISI_USR</t>
  </si>
  <si>
    <t>ISI_USR_AGCY</t>
  </si>
  <si>
    <t>LM_ACCT</t>
  </si>
  <si>
    <t>LM_ACCT_ASSOCTN</t>
  </si>
  <si>
    <t>LM_ALB_ACCT</t>
  </si>
  <si>
    <t>LM_ALB_ACCT_CTRCT</t>
  </si>
  <si>
    <t>LM_ALB_ADDR_PBLSH_WRK</t>
  </si>
  <si>
    <t>LM_ALB_BILL_OPT</t>
  </si>
  <si>
    <t>LM_ALB_INVC_DTL</t>
  </si>
  <si>
    <t>LM_ALB_INVC_PBLSH</t>
  </si>
  <si>
    <t>LM_ALB_TEST_INPUT</t>
  </si>
  <si>
    <t>LM_BANK_IDENT_INFO</t>
  </si>
  <si>
    <t>LM_BILL_EXTN</t>
  </si>
  <si>
    <t>LM_CARD_VRFYCTN_TRKNG</t>
  </si>
  <si>
    <t>LM_CHK_PAYMNT_DTL</t>
  </si>
  <si>
    <t>LM_CHK_PAYMNT_DTL_ACTIVITY</t>
  </si>
  <si>
    <t>LM_CHRG_RTRY_INFO</t>
  </si>
  <si>
    <t>LM_CNTRL_PRCS_DEF</t>
  </si>
  <si>
    <t>LM_CNTRL_PRCS_VALUES</t>
  </si>
  <si>
    <t>LM_CSH_FILE_PRCS</t>
  </si>
  <si>
    <t>LM_CTRCT_FINCL_ACCT</t>
  </si>
  <si>
    <t>LM_DNIS_AFF</t>
  </si>
  <si>
    <t>LM_EFT_VRFYCTN_TRKNG</t>
  </si>
  <si>
    <t>LM_ELEC_PAYMNT_PLCY</t>
  </si>
  <si>
    <t>LM_ELEC_PAYMNT_PLCY_EVNT</t>
  </si>
  <si>
    <t>LM_ELEC_PAYMNT_RQST</t>
  </si>
  <si>
    <t>LM_ELEC_PAYMNT_RQST_EVNT</t>
  </si>
  <si>
    <t>LM_FINCL_ACCT_AUTHTN</t>
  </si>
  <si>
    <t>LM_FINCL_ACCT_DTL</t>
  </si>
  <si>
    <t>LM_FINCL_ACCT_DTL_ENC</t>
  </si>
  <si>
    <t>LM_FINCL_CMNT</t>
  </si>
  <si>
    <t>LM_FINCL_CMNT_ASSOCTN</t>
  </si>
  <si>
    <t>LM_FINCL_TXN_XML</t>
  </si>
  <si>
    <t>LM_INVC</t>
  </si>
  <si>
    <t>LM_IVR_DOC_ASSOCTN</t>
  </si>
  <si>
    <t>LM_IVR_DOC_MGMT_INFO</t>
  </si>
  <si>
    <t>LM_LPM_TRKNG</t>
  </si>
  <si>
    <t>LM_MTG_CO</t>
  </si>
  <si>
    <t>LM_NTFCTN_AUDT</t>
  </si>
  <si>
    <t>LM_NTFCTN_CUST_PREF</t>
  </si>
  <si>
    <t>LM_NTFCTN_PPTY_DETAIL</t>
  </si>
  <si>
    <t>LM_NTFCTN_PPTY_HDR</t>
  </si>
  <si>
    <t>LM_NTFCTN_RESP_PARM</t>
  </si>
  <si>
    <t>LM_NTFCTN_RQST</t>
  </si>
  <si>
    <t>LM_NTFCTN_TRIGR</t>
  </si>
  <si>
    <t>LM_PARTY_ACCT</t>
  </si>
  <si>
    <t>LM_PARTY_ACCT_ROLE</t>
  </si>
  <si>
    <t>LM_PARTY_FINCL_ACCT_XREF</t>
  </si>
  <si>
    <t>LM_PAYMNT_CARMS_TRGR</t>
  </si>
  <si>
    <t>LM_PAYMNT_REMIT_DETAIL</t>
  </si>
  <si>
    <t>LM_PAYMNT_REMIT_HDR</t>
  </si>
  <si>
    <t>LM_PHONE_TRKNG</t>
  </si>
  <si>
    <t>LM_PREM_REFRNC</t>
  </si>
  <si>
    <t>LM_PREM_REFUND</t>
  </si>
  <si>
    <t>LM_PREM_SCHRG</t>
  </si>
  <si>
    <t>LM_PREM_TXN</t>
  </si>
  <si>
    <t>LM_PREM_TXN_CNTRL</t>
  </si>
  <si>
    <t>LM_PREM_TXN_FINCL</t>
  </si>
  <si>
    <t>LM_PREM_TXN_STAT</t>
  </si>
  <si>
    <t>LM_REMITNC_CTR</t>
  </si>
  <si>
    <t>LM_RFUND_PLCY</t>
  </si>
  <si>
    <t>LM_RFUND_RQST</t>
  </si>
  <si>
    <t>LM_STGNG_ADJMNT_SPLIT_CNTRL</t>
  </si>
  <si>
    <t>LM_STGNG_CTRCT_ADJMNT</t>
  </si>
  <si>
    <t>LM_SUPP_PAY_PLAN</t>
  </si>
  <si>
    <t>LM_TRIAL_BAL</t>
  </si>
  <si>
    <t>LMDF_ACCT</t>
  </si>
  <si>
    <t>LMDF_ACCT_TRXN</t>
  </si>
  <si>
    <t>LOSS_LDNG_DED</t>
  </si>
  <si>
    <t>LOSS_LDNG_INCDNT</t>
  </si>
  <si>
    <t>LOSS_LDNG_PAYMNT</t>
  </si>
  <si>
    <t>LOSS_LDNG_SPEC_DED</t>
  </si>
  <si>
    <t>MSGL_MSG_CNTXT</t>
  </si>
  <si>
    <t>MTG_CHNG_NTFCTN</t>
  </si>
  <si>
    <t>OFFLN_TO_ONLN_XREF</t>
  </si>
  <si>
    <t>PAPAWICD_FLD_CHNG</t>
  </si>
  <si>
    <t>PAPAWICD_OBJ_CHNG</t>
  </si>
  <si>
    <t>POL_BLK_RSN</t>
  </si>
  <si>
    <t>POL_SER_NUM_CNTRL</t>
  </si>
  <si>
    <t>PREF_ASSOCTN</t>
  </si>
  <si>
    <t>PREF_INFO</t>
  </si>
  <si>
    <t>PREF_SPLMNTL_INFO</t>
  </si>
  <si>
    <t>PRFL_INSRBL_INTRST_INFO</t>
  </si>
  <si>
    <t>PRFL_LM_DERVD_INFO</t>
  </si>
  <si>
    <t>PRFL_PERSON</t>
  </si>
  <si>
    <t>PRFL_PERSON_ADTNL_INFO</t>
  </si>
  <si>
    <t>PRFL_POLICY</t>
  </si>
  <si>
    <t>PRFL_PROP_FTRE</t>
  </si>
  <si>
    <t>PRFL_PROP_RPLMNT_COST_DTL</t>
  </si>
  <si>
    <t>PRFL_PROPERTY</t>
  </si>
  <si>
    <t>PRFL_REQ_CUST_TXN</t>
  </si>
  <si>
    <t>PRFL_REQ_CUST_TXN_ADDR</t>
  </si>
  <si>
    <t>PRFL_RESP_CUST_ADDR</t>
  </si>
  <si>
    <t>PRFL_RESPONSE</t>
  </si>
  <si>
    <t>PRFL_UI_MAPD_INFO</t>
  </si>
  <si>
    <t>PRFL_UI_PRCSD_PERSON</t>
  </si>
  <si>
    <t>PRFL_UI_PRCSD_VEH</t>
  </si>
  <si>
    <t>PRFL_VEHICLE</t>
  </si>
  <si>
    <t>REF_PRM_BRAND</t>
  </si>
  <si>
    <t>REF_PRM_CVRG_DED</t>
  </si>
  <si>
    <t>REF_PRM_CVRG_LIMIT</t>
  </si>
  <si>
    <t>REF_PRM_CVRG_MODFR_RES</t>
  </si>
  <si>
    <t>REF_PRM_DED_UNVRS</t>
  </si>
  <si>
    <t>REF_PRM_ENDRS_FORM</t>
  </si>
  <si>
    <t>REF_PRM_FORM</t>
  </si>
  <si>
    <t>REF_PRM_FORM_AVLBLTY</t>
  </si>
  <si>
    <t>REF_PRM_ITEM_MODFR</t>
  </si>
  <si>
    <t>REF_PRM_ITEM_MODFR_DTL</t>
  </si>
  <si>
    <t>REF_PRM_ITEM_MODFR_UNVRS</t>
  </si>
  <si>
    <t>REF_PRM_LIMIT_DTL</t>
  </si>
  <si>
    <t>REF_PRM_LIMIT_UNVRS</t>
  </si>
  <si>
    <t>REF_PRM_LOB</t>
  </si>
  <si>
    <t>REF_PRM_OFFER</t>
  </si>
  <si>
    <t>REF_PRM_OFFER_AVLBLTY</t>
  </si>
  <si>
    <t>REF_PRM_OFFER_PKG_PROD_RES</t>
  </si>
  <si>
    <t>REF_PRM_OFFER_UNVRS</t>
  </si>
  <si>
    <t>REF_PRM_PKG</t>
  </si>
  <si>
    <t>REF_PRM_PKG_AVLBLTY</t>
  </si>
  <si>
    <t>REF_PRM_PKG_PROD_RES</t>
  </si>
  <si>
    <t>REF_PRM_PKG_UNVRS</t>
  </si>
  <si>
    <t>REF_PRM_PROD</t>
  </si>
  <si>
    <t>REF_PRM_PROD_AVLBLTY</t>
  </si>
  <si>
    <t>REF_PRM_PROD_LINE</t>
  </si>
  <si>
    <t>REF_RPTNG_ENTY_CD</t>
  </si>
  <si>
    <t>REF_RT_OPT</t>
  </si>
  <si>
    <t>REF_RT_OPT_PROD</t>
  </si>
  <si>
    <t>REF_VNDR_ACCT</t>
  </si>
  <si>
    <t>SCB5111</t>
  </si>
  <si>
    <t>SCB5121</t>
  </si>
  <si>
    <t>SCB5201</t>
  </si>
  <si>
    <t>SCC101</t>
  </si>
  <si>
    <t>SCC107</t>
  </si>
  <si>
    <t>SCC525</t>
  </si>
  <si>
    <t>SCLM001</t>
  </si>
  <si>
    <t>SCLM004</t>
  </si>
  <si>
    <t>SCLM006</t>
  </si>
  <si>
    <t>SCLM007</t>
  </si>
  <si>
    <t>SCLM014</t>
  </si>
  <si>
    <t>SCLM053</t>
  </si>
  <si>
    <t>SCLM054</t>
  </si>
  <si>
    <t>SCLM055</t>
  </si>
  <si>
    <t>SCLM058</t>
  </si>
  <si>
    <t>SCLM070</t>
  </si>
  <si>
    <t>SCLM071</t>
  </si>
  <si>
    <t>SCLM072</t>
  </si>
  <si>
    <t>SCLM073</t>
  </si>
  <si>
    <t>SCLM079</t>
  </si>
  <si>
    <t>SCLM080</t>
  </si>
  <si>
    <t>SCLM086</t>
  </si>
  <si>
    <t>SCLM088</t>
  </si>
  <si>
    <t>SCLM091</t>
  </si>
  <si>
    <t>SCM5250</t>
  </si>
  <si>
    <t>SCV015</t>
  </si>
  <si>
    <t>SCV5016</t>
  </si>
  <si>
    <t>SCV5807</t>
  </si>
  <si>
    <t>SCV5808</t>
  </si>
  <si>
    <t>SCV5809</t>
  </si>
  <si>
    <t>SCV5812</t>
  </si>
  <si>
    <t>SRVC_REGISTRY</t>
  </si>
  <si>
    <t>SRVC_REQ_RESP_CORRLTN</t>
  </si>
  <si>
    <t>TMM_EVENT_TSK</t>
  </si>
  <si>
    <t>TMM_TSK_ACTN</t>
  </si>
  <si>
    <t>TMM_TSK_ASGNMNT_HST</t>
  </si>
  <si>
    <t>TMM_TSK_AUDT_TRL</t>
  </si>
  <si>
    <t>TMM_TSK_FLTR_CRTRIA</t>
  </si>
  <si>
    <t>TMM_TSK_INFO</t>
  </si>
  <si>
    <t>TMM_TSK_INTR_RLTN</t>
  </si>
  <si>
    <t>TMM_TSK_NOTE</t>
  </si>
  <si>
    <t>TMM_WRKGRP</t>
  </si>
  <si>
    <t>TMM_WRKGRP_MBR</t>
  </si>
  <si>
    <t>USGE_BASED_BILLNG_SCHDL</t>
  </si>
  <si>
    <t>USGE_BASED_DTL</t>
  </si>
  <si>
    <t>USGE_BASED_MLG_CRCTN</t>
  </si>
  <si>
    <t>USGE_BASED_PREM</t>
  </si>
  <si>
    <t>USGE_BASED_RT</t>
  </si>
  <si>
    <t>UW_FLD</t>
  </si>
  <si>
    <t>UW_FLD_AGCY</t>
  </si>
  <si>
    <t>UW_FLD_ASGNMNT</t>
  </si>
  <si>
    <t>VHCL_RECALL_NTFCN</t>
  </si>
  <si>
    <t>VHCL_RECALL_NTFCN_ERR</t>
  </si>
  <si>
    <t>CPM_PREF_MDT</t>
  </si>
  <si>
    <t>CPM_PREF_PERMSN_MDT</t>
  </si>
  <si>
    <t>CPM_OPRTN_MDT</t>
  </si>
  <si>
    <t>CPM_OPRTN_PERMSN_MDT</t>
  </si>
  <si>
    <t>CPM_IDENTY_PRVDR_MDT</t>
  </si>
  <si>
    <t>CPM_RLTNSHP_MDT</t>
  </si>
  <si>
    <t>CPM_RLTNSHP_PERMSN_MDT</t>
  </si>
  <si>
    <t>CPM_TOPIC_RLTN_MAP</t>
  </si>
  <si>
    <t>ESALES_ANONYMOUS_PRS</t>
  </si>
  <si>
    <t>ESALES_PRS_OPRTR</t>
  </si>
  <si>
    <t>ESALES_PRS_RT</t>
  </si>
  <si>
    <t>ESALES_PRS_VHCL</t>
  </si>
  <si>
    <t>ISI_NOTE</t>
  </si>
  <si>
    <t>ISI_PGM_MSG</t>
  </si>
  <si>
    <t>AGCY_NUM_OBJ_ID_XREF</t>
  </si>
  <si>
    <t>RTP_TRP_SUM</t>
  </si>
  <si>
    <t>LGCY_POL_NUM_LKUP</t>
  </si>
  <si>
    <t>USR_ACTVTY_TRACKNG</t>
  </si>
  <si>
    <t>OTBND_HDR_REC</t>
  </si>
  <si>
    <t>OTBND_PKG_TRKNG</t>
  </si>
  <si>
    <t>OTBND_TRLR_REC</t>
  </si>
  <si>
    <t>OTBND_TXN_DEF</t>
  </si>
  <si>
    <t>PLCY_INFO</t>
  </si>
  <si>
    <t>PPTY_INFO</t>
  </si>
  <si>
    <t>RESTRICTED_DATA</t>
  </si>
  <si>
    <t>RESTRICTED_DATA_ARCHIVE</t>
  </si>
  <si>
    <t>RTRN_RCPT_STAT</t>
  </si>
  <si>
    <t>RTRN_RJCT_STAT</t>
  </si>
  <si>
    <t>SUBJ_INFO</t>
  </si>
  <si>
    <t>VKXEFA0T</t>
  </si>
  <si>
    <t>REF_SCNDRY_CLASS</t>
  </si>
  <si>
    <t>VKX_LEAD_FNI_CUST_ACKMNT_T</t>
  </si>
  <si>
    <t>VKX_LEAD_FNI_REQ_T</t>
  </si>
  <si>
    <t>VKX_LEAD_INVITATION_T</t>
  </si>
  <si>
    <t>REF_PRM_PROD_UNVRS</t>
  </si>
  <si>
    <t>REF_PRM_SPLT_LIMIT</t>
  </si>
  <si>
    <t>PRFL_IDV_RISK_FLG</t>
  </si>
  <si>
    <t>VKX_AGENT_PH_HSTRY_T</t>
  </si>
  <si>
    <t>VKX_VEH_CHRS_T</t>
  </si>
  <si>
    <t>VKX_PLP_SCR_CHRSTC_T</t>
  </si>
  <si>
    <t>CEM_EVENT_EMAIL</t>
  </si>
  <si>
    <t>RT_OS_RESP</t>
  </si>
  <si>
    <t>RT_TRP_THRESH_SUM</t>
  </si>
  <si>
    <t>REF_AVLBL_LMT</t>
  </si>
  <si>
    <t>REF_AVLBL_DED</t>
  </si>
  <si>
    <t>REF_CVRG</t>
  </si>
  <si>
    <t>REF_DED</t>
  </si>
  <si>
    <t>REF_LMT</t>
  </si>
  <si>
    <t>REF_PROD_AVLBL_CVRG</t>
  </si>
  <si>
    <t>REF_PROD_CTGRY</t>
  </si>
  <si>
    <t>REF_PROD_JUR</t>
  </si>
  <si>
    <t>REF_PROD_LINE</t>
  </si>
  <si>
    <t>REF_PROD_OFRNG</t>
  </si>
  <si>
    <t>PURGE_HOLD</t>
  </si>
  <si>
    <t>PRFL_LIEN_HLDR_ADDR</t>
  </si>
  <si>
    <t>VKXRAM0T</t>
  </si>
  <si>
    <t>RDB2CB01</t>
  </si>
  <si>
    <t>RDB2CB01_DIRECT</t>
  </si>
  <si>
    <t>RDB2CB01_REPLAY</t>
  </si>
  <si>
    <t>RDB2CN01</t>
  </si>
  <si>
    <t>RDB2CN01_CT</t>
  </si>
  <si>
    <t>RDB2D201</t>
  </si>
  <si>
    <t>RDB2D201_CT</t>
  </si>
  <si>
    <t>RDB2DD01</t>
  </si>
  <si>
    <t>RDB2DE01</t>
  </si>
  <si>
    <t>RDB2DF01</t>
  </si>
  <si>
    <t>RDB2DP01</t>
  </si>
  <si>
    <t>RDB2EP01</t>
  </si>
  <si>
    <t>RDB2ES01</t>
  </si>
  <si>
    <t>RDB2FN01</t>
  </si>
  <si>
    <t>RDB2FN01_CT</t>
  </si>
  <si>
    <t>RDB2LL01</t>
  </si>
  <si>
    <t>RDB2MS01</t>
  </si>
  <si>
    <t>RDB2NG01</t>
  </si>
  <si>
    <t>RDB2OM01</t>
  </si>
  <si>
    <t>RDB2OM02</t>
  </si>
  <si>
    <t>RDB2OM03</t>
  </si>
  <si>
    <t>RDB2OM04</t>
  </si>
  <si>
    <t>RDB2OM05</t>
  </si>
  <si>
    <t>RDB2OM06</t>
  </si>
  <si>
    <t>RDB2PL01</t>
  </si>
  <si>
    <t>RDB2PR01</t>
  </si>
  <si>
    <t>RDB2RF01</t>
  </si>
  <si>
    <t>RDB2RF01_CT</t>
  </si>
  <si>
    <t>RDB2RN01</t>
  </si>
  <si>
    <t>RDB2RR01</t>
  </si>
  <si>
    <t>RDB2RT01</t>
  </si>
  <si>
    <t>RDB2SD01</t>
  </si>
  <si>
    <t>RDB2TM01</t>
  </si>
  <si>
    <t>RDB2TM01_CT</t>
  </si>
  <si>
    <t>RDB2ZZ01</t>
  </si>
  <si>
    <t>RFCPCP01</t>
  </si>
  <si>
    <t>PISLSCMP_OLTP</t>
  </si>
  <si>
    <t>CODE_TO_CODE</t>
  </si>
  <si>
    <t>CODE_TO_DESCRIPTION</t>
  </si>
  <si>
    <t>LM_AGCY_BONUS_COMPTN_DTLS</t>
  </si>
  <si>
    <t>LM_AGCY_REDRCT_ADDR</t>
  </si>
  <si>
    <t>LM_APPROVALS</t>
  </si>
  <si>
    <t>LM_APPTD_ST</t>
  </si>
  <si>
    <t>LM_APS_CLM_CNTRL</t>
  </si>
  <si>
    <t>LM_APS_CLM_DTLS</t>
  </si>
  <si>
    <t>LM_APS_CLM_LOSS_SUM</t>
  </si>
  <si>
    <t>LM_APS_PARTY_CHAN_HIER</t>
  </si>
  <si>
    <t>LM_APS_PARTY_PGM_TRKNG</t>
  </si>
  <si>
    <t>LM_APS_PAYOUT</t>
  </si>
  <si>
    <t>LM_APS_PAYOUT_ASSOCTN</t>
  </si>
  <si>
    <t>LM_APS_PAYOUT_DTLS</t>
  </si>
  <si>
    <t>LM_APS_PREM_DTLS</t>
  </si>
  <si>
    <t>LM_ATTRB_DTL_TXT_VAL</t>
  </si>
  <si>
    <t>LM_BASE_COMSN_FEES</t>
  </si>
  <si>
    <t>LM_CLM_STOP_LOSS_THRESH</t>
  </si>
  <si>
    <t>LM_CMNT</t>
  </si>
  <si>
    <t>LM_CMNT_ASSOCTN</t>
  </si>
  <si>
    <t>LM_COMPTN_LVL_ASSOCTN</t>
  </si>
  <si>
    <t>LM_GENL_LGR_FILE_TXN</t>
  </si>
  <si>
    <t>LM_GRP_DTL_ATTRB_ASSOCTN</t>
  </si>
  <si>
    <t>LM_HIER</t>
  </si>
  <si>
    <t>LM_HIER_COMPTN</t>
  </si>
  <si>
    <t>LM_HIER_COMPTN_LVL</t>
  </si>
  <si>
    <t>LM_HIER_LVL</t>
  </si>
  <si>
    <t>LM_HIER_VAL</t>
  </si>
  <si>
    <t>LM_HOL_COMSN</t>
  </si>
  <si>
    <t>LM_INSRD_PRSN_DTLS</t>
  </si>
  <si>
    <t>LM_INSRD_PRSN_RJCTD_DTLS</t>
  </si>
  <si>
    <t>LM_LKU_AGCY_PRFT_SHR_DEF</t>
  </si>
  <si>
    <t>LM_LKU_CALCTN_TYPE</t>
  </si>
  <si>
    <t>LM_LKU_COL_DEF</t>
  </si>
  <si>
    <t>LM_LKU_DWNLD_DATA</t>
  </si>
  <si>
    <t>LM_LKU_FINCL_LINE_ALLOCTN</t>
  </si>
  <si>
    <t>LM_LKU_GL_ACCT</t>
  </si>
  <si>
    <t>LM_LKU_GL_DIST_CD</t>
  </si>
  <si>
    <t>LM_LKU_MIN_PROD_REQRMNT</t>
  </si>
  <si>
    <t>LM_LKU_NON_PLCY_GL_CD</t>
  </si>
  <si>
    <t>LM_LKU_NRT_PROD_TYPE</t>
  </si>
  <si>
    <t>LM_LKU_RNS_DVT</t>
  </si>
  <si>
    <t>LM_LKU_ROW_DEF</t>
  </si>
  <si>
    <t>LM_LKU_RPT_ENTY</t>
  </si>
  <si>
    <t>LM_LKU_STMT_PROD_TYPE</t>
  </si>
  <si>
    <t>LM_LKU_TDU_CD</t>
  </si>
  <si>
    <t>LM_LKU_VAL_DEF</t>
  </si>
  <si>
    <t>LM_OPRTNL_BAR_CD_PRD</t>
  </si>
  <si>
    <t>LM_OPRTNL_CFG_SU</t>
  </si>
  <si>
    <t>LM_OPRTNL_JOB_DTL</t>
  </si>
  <si>
    <t>LM_OPRTNL_OTPUT_BAL</t>
  </si>
  <si>
    <t>LM_PARTY_ADJMNT</t>
  </si>
  <si>
    <t>LM_PARTY_ADJMNT_EVNT</t>
  </si>
  <si>
    <t>LM_PARTY_APS_ELCTN</t>
  </si>
  <si>
    <t>LM_PARTY_BAR_CD_ASSOCTN</t>
  </si>
  <si>
    <t>LM_PARTY_BASE_COMSN</t>
  </si>
  <si>
    <t>LM_PARTY_CHAN</t>
  </si>
  <si>
    <t>LM_PARTY_CHAN_ADDR</t>
  </si>
  <si>
    <t>LM_PARTY_CHAN_AGCY</t>
  </si>
  <si>
    <t>LM_PARTY_CHAN_AGCY_TEAM_HIER</t>
  </si>
  <si>
    <t>LM_PARTY_CHAN_APPTMNT</t>
  </si>
  <si>
    <t>LM_PARTY_CHAN_DRC</t>
  </si>
  <si>
    <t>LM_PARTY_CHAN_EMAIL</t>
  </si>
  <si>
    <t>LM_PARTY_CHAN_FEE_DTLS</t>
  </si>
  <si>
    <t>LM_PARTY_CHAN_HIER_ASSOCTN</t>
  </si>
  <si>
    <t>LM_PARTY_CHAN_LSO</t>
  </si>
  <si>
    <t>LM_PARTY_CHAN_NUM</t>
  </si>
  <si>
    <t>LM_PARTY_CHAN_PHONE</t>
  </si>
  <si>
    <t>LM_PARTY_PAYMNT</t>
  </si>
  <si>
    <t>LM_PARTY_PAYMNT_ASSOCTN</t>
  </si>
  <si>
    <t>LM_PARTY_PAYMNT_REDRCT</t>
  </si>
  <si>
    <t>LM_PARTY_PAYMNT_REISS</t>
  </si>
  <si>
    <t>LM_PARTY_PAYMNT_SUM</t>
  </si>
  <si>
    <t>LM_PARTY_PIF_COUNT</t>
  </si>
  <si>
    <t>LM_PARTY_TSK_MGR</t>
  </si>
  <si>
    <t>LM_PARTY_YTD_SUM</t>
  </si>
  <si>
    <t>LM_PAYMNT_RVL</t>
  </si>
  <si>
    <t>LM_PAYMNT_SCHED</t>
  </si>
  <si>
    <t>LM_PLCY_OTSTNDG_BAL</t>
  </si>
  <si>
    <t>LM_PLCY_TXN</t>
  </si>
  <si>
    <t>LM_PLCY_TXN_AUTO</t>
  </si>
  <si>
    <t>LM_PLCY_TXN_AUTO_RJCTD</t>
  </si>
  <si>
    <t>LM_PLCY_TXN_RJCTD</t>
  </si>
  <si>
    <t>LM_PLCY_TXN_RJCTD_LOG</t>
  </si>
  <si>
    <t>LM_PLCY_TXN_RJCTD_SAFECO</t>
  </si>
  <si>
    <t>LM_PLCY_TXN_SAFECO</t>
  </si>
  <si>
    <t>LM_PLCY_TXN_SUM</t>
  </si>
  <si>
    <t>LM_POST_TXN</t>
  </si>
  <si>
    <t>LM_POST_TXN_DTL</t>
  </si>
  <si>
    <t>LM_REFRNC_ADDR_TYPE</t>
  </si>
  <si>
    <t>LM_REFRNC_ADJMNT_SUB_TYPE</t>
  </si>
  <si>
    <t>LM_REFRNC_ADJMNT_TYPE</t>
  </si>
  <si>
    <t>LM_REFRNC_AGCY_TYPE</t>
  </si>
  <si>
    <t>LM_REFRNC_APS_ELCTN_TYPE</t>
  </si>
  <si>
    <t>LM_REFRNC_APS_PAYOUT_TYPE</t>
  </si>
  <si>
    <t>LM_REFRNC_ASSOCTN</t>
  </si>
  <si>
    <t>LM_REFRNC_BILL_TYPE</t>
  </si>
  <si>
    <t>LM_REFRNC_BRND_CD</t>
  </si>
  <si>
    <t>LM_REFRNC_CALCTN_TYPE</t>
  </si>
  <si>
    <t>LM_REFRNC_CHAN</t>
  </si>
  <si>
    <t>LM_REFRNC_CLM_CNTRL_TYPE</t>
  </si>
  <si>
    <t>LM_REFRNC_CVRG_LVL</t>
  </si>
  <si>
    <t>LM_REFRNC_DATA_TYPE</t>
  </si>
  <si>
    <t>LM_REFRNC_DEF_TYPE</t>
  </si>
  <si>
    <t>LM_REFRNC_DLVRY_NTFCTN_TYPE</t>
  </si>
  <si>
    <t>LM_REFRNC_EMAIL_TYPE</t>
  </si>
  <si>
    <t>LM_REFRNC_FEE_TYPE</t>
  </si>
  <si>
    <t>LM_REFRNC_INSRD_PRSN_TYPE</t>
  </si>
  <si>
    <t>LM_REFRNC_KEY_TYPE</t>
  </si>
  <si>
    <t>LM_REFRNC_LOB</t>
  </si>
  <si>
    <t>LM_REFRNC_LOB_RULE_TYPE</t>
  </si>
  <si>
    <t>LM_REFRNC_MOD_RSN_CD</t>
  </si>
  <si>
    <t>LM_REFRNC_MOD_TXN_TYPE</t>
  </si>
  <si>
    <t>LM_REFRNC_MRTL_STAT</t>
  </si>
  <si>
    <t>LM_REFRNC_OPER_TYPE</t>
  </si>
  <si>
    <t>LM_REFRNC_ORIG_SRC_SYS</t>
  </si>
  <si>
    <t>LM_REFRNC_PARTY_CHAN_NUM_TYPE</t>
  </si>
  <si>
    <t>LM_REFRNC_PARTY_CLASSTN</t>
  </si>
  <si>
    <t>LM_REFRNC_PAYMNT_RLS_ACTN</t>
  </si>
  <si>
    <t>LM_REFRNC_PAYMNT_TYPE</t>
  </si>
  <si>
    <t>LM_REFRNC_PHONE_TYPE</t>
  </si>
  <si>
    <t>LM_REFRNC_PLCY_TERM</t>
  </si>
  <si>
    <t>LM_REFRNC_PLCY_TXN_TYPE</t>
  </si>
  <si>
    <t>LM_REFRNC_PLN_TYPE</t>
  </si>
  <si>
    <t>LM_REFRNC_PRI_MGR_REL_TYPE</t>
  </si>
  <si>
    <t>LM_REFRNC_PROD_CD</t>
  </si>
  <si>
    <t>LM_REFRNC_PROD_LINE_CD</t>
  </si>
  <si>
    <t>LM_REFRNC_PROD_TYPE</t>
  </si>
  <si>
    <t>LM_REFRNC_REC_STAT_TYPE_CD</t>
  </si>
  <si>
    <t>LM_REFRNC_RJCTD_REC_STAT_CD</t>
  </si>
  <si>
    <t>LM_REFRNC_SRC_RFRL</t>
  </si>
  <si>
    <t>LM_REFRNC_ST</t>
  </si>
  <si>
    <t>LM_REFRNC_TMPL_STAT</t>
  </si>
  <si>
    <t>LM_REFRNC_TXN_SRC_TYPE</t>
  </si>
  <si>
    <t>LM_REFRNC_TXN_STAT</t>
  </si>
  <si>
    <t>LM_REFRNC_VEH_TYPE</t>
  </si>
  <si>
    <t>LM_REQUESTS</t>
  </si>
  <si>
    <t>LM_RLESD_TXN_DTL</t>
  </si>
  <si>
    <t>LM_RULE_BASE_COMSN_ASSOCTN</t>
  </si>
  <si>
    <t>LM_RULE_COMPTN_ATTRB</t>
  </si>
  <si>
    <t>LM_RULE_COMPTN_GRP</t>
  </si>
  <si>
    <t>LM_RULE_GRP_ATTRB_CFG</t>
  </si>
  <si>
    <t>LM_RULE_GRP_ATTRB_DTL</t>
  </si>
  <si>
    <t>LM_RULE_GRP_DTL</t>
  </si>
  <si>
    <t>LM_RULE_GRP_DTL_ASSOCTN</t>
  </si>
  <si>
    <t>LM_RULE_PLN</t>
  </si>
  <si>
    <t>LM_RULE_PLN_VER</t>
  </si>
  <si>
    <t>LM_ST_TERMTN_DUR</t>
  </si>
  <si>
    <t>LM_SYNCOS_GG_PROD_TEST</t>
  </si>
  <si>
    <t>LM_TDU_PAYMNT</t>
  </si>
  <si>
    <t>LM_UI_DATA_FLTR_CFG</t>
  </si>
  <si>
    <t>LM_UI_ROLE</t>
  </si>
  <si>
    <t>LM_UI_SVC</t>
  </si>
  <si>
    <t>LM_UI_SVC_ROLE</t>
  </si>
  <si>
    <t>LM_UI_USR</t>
  </si>
  <si>
    <t>LM_UI_USR_ROLE</t>
  </si>
  <si>
    <t>PM_GG_CANARY</t>
  </si>
  <si>
    <t>LM_RLESD_PAYMNT_SUM_ASSOCTN</t>
  </si>
  <si>
    <t>LM_TDU_PAYMNT_SUM_ASSOCTN</t>
  </si>
  <si>
    <t>LM_OPRTNL_ERR_DTL</t>
  </si>
  <si>
    <t>LM_RULE_GRP_DTL_HST</t>
  </si>
  <si>
    <t>LM_RULE_APPROVALS</t>
  </si>
  <si>
    <t>S_ORA_SAL_COM_TO_LS_SAL_COM</t>
  </si>
  <si>
    <t>﻿DEVQRP</t>
  </si>
  <si>
    <t>Notifications</t>
  </si>
  <si>
    <t>All errors</t>
  </si>
  <si>
    <t>GENERAL_ERROR</t>
  </si>
  <si>
    <t>Default email list</t>
  </si>
  <si>
    <t>All</t>
  </si>
  <si>
    <t>No</t>
  </si>
  <si>
    <t>DEVQRP</t>
  </si>
  <si>
    <t>all warnings</t>
  </si>
  <si>
    <t>GENERAL_WARNING</t>
  </si>
  <si>
    <t>Cached Changes not applied</t>
  </si>
  <si>
    <t>STOP_AFTER_FULL_LOAD</t>
  </si>
  <si>
    <t>Change Table Apply Errors</t>
  </si>
  <si>
    <t>$TABLE_COUNT_APPLY_ERRORS &gt; 2</t>
  </si>
  <si>
    <t>Disk Threshold</t>
  </si>
  <si>
    <t>DISK_UTILIZATION_CHANGED</t>
  </si>
  <si>
    <t>Latency Warning</t>
  </si>
  <si>
    <t>$LATENCY &gt; 1800</t>
  </si>
  <si>
    <t>Memory Threshold</t>
  </si>
  <si>
    <t>MEMORY_UTILIZATION_CHANGED</t>
  </si>
  <si>
    <t>Processing Threshold</t>
  </si>
  <si>
    <t>TABLE_ERROR_TRIGGER</t>
  </si>
  <si>
    <t>Task non-recoverable error</t>
  </si>
  <si>
    <t>TASK_FATAL_ERROR</t>
  </si>
  <si>
    <t>Mail Settings</t>
  </si>
  <si>
    <t>Mail Server</t>
  </si>
  <si>
    <t>smtprelay.lmig.com</t>
  </si>
  <si>
    <t>Port</t>
  </si>
  <si>
    <t>25</t>
  </si>
  <si>
    <t>Use SSL</t>
  </si>
  <si>
    <t>SSL verify host</t>
  </si>
  <si>
    <t>N/A</t>
  </si>
  <si>
    <t>SSL verify peer</t>
  </si>
  <si>
    <t>Anonymous login</t>
  </si>
  <si>
    <t>Yes</t>
  </si>
  <si>
    <t>Maxim</t>
  </si>
  <si>
    <t>User name</t>
  </si>
  <si>
    <t>Password</t>
  </si>
  <si>
    <t>Sender email Address</t>
  </si>
  <si>
    <t>Qlik_Admin@LibertyMutual.com</t>
  </si>
  <si>
    <t>Default Recipients List</t>
  </si>
  <si>
    <t>Goldengate Admin</t>
  </si>
  <si>
    <t>Golden_Gate_Admin_QA@LibertyMutual.com</t>
  </si>
  <si>
    <t>Global Error Handling</t>
  </si>
  <si>
    <t>Environmental Errors</t>
  </si>
  <si>
    <t>Maximum retry count</t>
  </si>
  <si>
    <t>-1</t>
  </si>
  <si>
    <t>Interval beetween retry attempts (seconds)</t>
  </si>
  <si>
    <t>5</t>
  </si>
  <si>
    <t>Increase retry interval for long outages</t>
  </si>
  <si>
    <t>Maximum retry interval (seconds)</t>
  </si>
  <si>
    <t>1800</t>
  </si>
  <si>
    <t>Data Errors</t>
  </si>
  <si>
    <t>For a data truncation</t>
  </si>
  <si>
    <t>Stop Task</t>
  </si>
  <si>
    <t>For other data errors</t>
  </si>
  <si>
    <t>Escalate handling when data errors reach (per table)</t>
  </si>
  <si>
    <t>Escalation action:</t>
  </si>
  <si>
    <t>Table Errors</t>
  </si>
  <si>
    <t>When encountering a table error</t>
  </si>
  <si>
    <t>Escalate handling when table errors reach</t>
  </si>
  <si>
    <t>Escalation action</t>
  </si>
  <si>
    <t>Apply Conflicts</t>
  </si>
  <si>
    <t>No record found for applying DELETE</t>
  </si>
  <si>
    <t>Ignore Record</t>
  </si>
  <si>
    <t>Duplicate key when applying INSERT</t>
  </si>
  <si>
    <t>UPDATE the existing target record</t>
  </si>
  <si>
    <t>No record found for applying an UPDATE</t>
  </si>
  <si>
    <t>INSERT the missing target record</t>
  </si>
  <si>
    <t>Escalate handling when apply conflicts reach (per table)</t>
  </si>
  <si>
    <t>1</t>
  </si>
  <si>
    <t>Logging</t>
  </si>
  <si>
    <t>Server Logging Levels</t>
  </si>
  <si>
    <t>Store trace/verbose logging in memory, but if an error occurs write to the logs</t>
  </si>
  <si>
    <t>Allocate memory up to (MB)</t>
  </si>
  <si>
    <t>Component Logging Level</t>
  </si>
  <si>
    <t>Info</t>
  </si>
  <si>
    <t>ADDONS</t>
  </si>
  <si>
    <t>COMMON</t>
  </si>
  <si>
    <t>COMMUNICATION</t>
  </si>
  <si>
    <t>DATA_STRUCTURE</t>
  </si>
  <si>
    <t>FILE_FACTORY</t>
  </si>
  <si>
    <t>FILE_TRANSFER</t>
  </si>
  <si>
    <t>INFRASTRUCTURE</t>
  </si>
  <si>
    <t>IO</t>
  </si>
  <si>
    <t>REST_SERVER</t>
  </si>
  <si>
    <t>SERVER</t>
  </si>
  <si>
    <t>UTILITIES</t>
  </si>
  <si>
    <t>File Transfer Service Logging Levels</t>
  </si>
  <si>
    <t>Log File Management</t>
  </si>
  <si>
    <t>Roll over the log if the log file is larger than (MB)</t>
  </si>
  <si>
    <t>Roll over the log if the log file is older than (days)</t>
  </si>
  <si>
    <t>Delete log files that are older than (days)</t>
  </si>
  <si>
    <t>File Transfer Service</t>
  </si>
  <si>
    <t>defaultFts</t>
  </si>
  <si>
    <t>Host</t>
  </si>
  <si>
    <t>9090</t>
  </si>
  <si>
    <t>Resource Control</t>
  </si>
  <si>
    <t>Disk Space</t>
  </si>
  <si>
    <t>Report when disk space utilization reaches (%)</t>
  </si>
  <si>
    <t>85</t>
  </si>
  <si>
    <t>Report and stop all tasks when disk space utilization reaches (%)</t>
  </si>
  <si>
    <t>90</t>
  </si>
  <si>
    <t>System Memory</t>
  </si>
  <si>
    <t>Report when system memory utilization reaches (%)</t>
  </si>
  <si>
    <t>Report and start stopping tasks when system memory utilization reaches (%)</t>
  </si>
  <si>
    <t>Jeff Ried</t>
  </si>
  <si>
    <t>Jeff.Reid@LibertyMutual.com</t>
  </si>
  <si>
    <t>Liz Schuh</t>
  </si>
  <si>
    <t>ELIZABETH.SCHUH@LibertyMutual.com</t>
  </si>
  <si>
    <t>10</t>
  </si>
  <si>
    <t>LOG record to exceptions table</t>
  </si>
  <si>
    <t>Suspend Table</t>
  </si>
  <si>
    <t>QAQRP</t>
  </si>
  <si>
    <t>Any Error</t>
  </si>
  <si>
    <t>HTTP_509</t>
  </si>
  <si>
    <t>S_ORA_SAL_COM_TO_LS_SAL_COM; RFCPCP01-PROD</t>
  </si>
  <si>
    <t>Processing suspended</t>
  </si>
  <si>
    <t>Processing Suspended Mobile Alert</t>
  </si>
  <si>
    <t>Wendell;Sandip;Vamsi</t>
  </si>
  <si>
    <t>Salescomp Disconnection</t>
  </si>
  <si>
    <t>Sandip-Mobile;HTTP_509</t>
  </si>
  <si>
    <t>Task unrecoverable error Mobile</t>
  </si>
  <si>
    <t>50</t>
  </si>
  <si>
    <t>30</t>
  </si>
  <si>
    <t>80</t>
  </si>
  <si>
    <t>noreply@qlik-replicate.com</t>
  </si>
  <si>
    <t>New Notification 1</t>
  </si>
  <si>
    <t>$STORAGE_UTILIZATION_OLD_STATE = 'normal' AND $STORAGE_UTILIZATION_NEW_STATE in ('high' , 'critical')</t>
  </si>
  <si>
    <t>New Notification 4</t>
  </si>
  <si>
    <t>HTTP_509@LibertyMutual.com</t>
  </si>
  <si>
    <t>RENAME_CHANGE_TABLE_SCHEMA</t>
  </si>
  <si>
    <t>Change Schema</t>
  </si>
  <si>
    <t>'PM_TRANS_CL_CC_ALT_QLIK_CT_D'</t>
  </si>
  <si>
    <t>%</t>
  </si>
  <si>
    <t>RENAME</t>
  </si>
  <si>
    <t>ADD_COLUMN</t>
  </si>
  <si>
    <t>ODS_CDC_TRANS_TYPE</t>
  </si>
  <si>
    <t>'ODS_CDC_TRANS_TYPE'</t>
  </si>
  <si>
    <t>-- new column --</t>
  </si>
  <si>
    <t>kAR_DATA_TYPE_STR</t>
  </si>
  <si>
    <t>2</t>
  </si>
  <si>
    <t>0</t>
  </si>
  <si>
    <t>substr($AR_H_OPERATION,1,1)</t>
  </si>
  <si>
    <t>RENAME_EXPRESSION</t>
  </si>
  <si>
    <t>ODS_EFF_ROW_DTM</t>
  </si>
  <si>
    <t>'ODS_EFF_ROW_DTM'</t>
  </si>
  <si>
    <t>kAR_DATA_TYPE_TIMESTAMP</t>
  </si>
  <si>
    <t>6</t>
  </si>
  <si>
    <t>$AR_H_COMMIT_TIMESTAMP</t>
  </si>
  <si>
    <t>ODS_CREATE_ROW_DTM</t>
  </si>
  <si>
    <t>'ODS_CREATE_ROW_DTM'</t>
  </si>
  <si>
    <t>ODS_ROW_PROCESS_DTM</t>
  </si>
  <si>
    <t>'ODS_ROW_PROCESS_DTM'</t>
  </si>
  <si>
    <t>strftime("%Y-%m-%d %H:%M:%f", "now", "localtime")</t>
  </si>
  <si>
    <t>ODS_EFF_ROW_DT</t>
  </si>
  <si>
    <t>'ODS_EFF_ROW_DT'</t>
  </si>
  <si>
    <t>kAR_DATA_TYPE_DATE</t>
  </si>
  <si>
    <t>GG_XID</t>
  </si>
  <si>
    <t>'GG_XID'</t>
  </si>
  <si>
    <t>32</t>
  </si>
  <si>
    <t>$AR_H_TRANSACTION_ID</t>
  </si>
  <si>
    <t>GG_CORRELATION_ID</t>
  </si>
  <si>
    <t>'GG_CORRELATION_ID'</t>
  </si>
  <si>
    <t>rtrim($AR_H_USER, " ")</t>
  </si>
  <si>
    <t>GG_USER_ID</t>
  </si>
  <si>
    <t>'GG_USER_ID'</t>
  </si>
  <si>
    <t>GG_FILESEQNO</t>
  </si>
  <si>
    <t>'GG_FILESEQNO'</t>
  </si>
  <si>
    <t>kAR_DATA_TYPE_NUMERIC</t>
  </si>
  <si>
    <t>18</t>
  </si>
  <si>
    <t>cast(substr($AR_H_CHANGE_SEQ,1,17) as decimal)</t>
  </si>
  <si>
    <t>GG_FILERBA</t>
  </si>
  <si>
    <t>'GG_FILERBA'</t>
  </si>
  <si>
    <t>cast(substr($AR_H_CHANGE_SEQ,18,100) as decimal)</t>
  </si>
  <si>
    <t>ODS_EXP_ROW_DTM</t>
  </si>
  <si>
    <t>'ODS_EXP_ROW_DTM'</t>
  </si>
  <si>
    <t>upper('9999-12-31 23:59:59.000000')</t>
  </si>
  <si>
    <t>ODS_SID</t>
  </si>
  <si>
    <t>'ODS_SID'</t>
  </si>
  <si>
    <t>cast(substr($AR_H_CHANGE_SEQ,18,36) as decimal)</t>
  </si>
  <si>
    <t>ODS_AUDIT_ID</t>
  </si>
  <si>
    <t>'ODS_AUDIT_ID'</t>
  </si>
  <si>
    <t>RENAME_COLUMN</t>
  </si>
  <si>
    <t>SUBTYPE_X</t>
  </si>
  <si>
    <t xml:space="preserve"> $COLUMN_NAME_VAR || '_X'</t>
  </si>
  <si>
    <t>SUBTYPE</t>
  </si>
  <si>
    <t>ADD_SUFFIX</t>
  </si>
  <si>
    <t>ADMIN_X</t>
  </si>
  <si>
    <t>ADMIN</t>
  </si>
  <si>
    <t>TYPE_X</t>
  </si>
  <si>
    <t>TYPE</t>
  </si>
  <si>
    <t>VALUE_X</t>
  </si>
  <si>
    <t>VALUE</t>
  </si>
  <si>
    <t>ORDERING_X</t>
  </si>
  <si>
    <t>ORDERING</t>
  </si>
  <si>
    <t>TITLE_X</t>
  </si>
  <si>
    <t>TITLE</t>
  </si>
  <si>
    <t>ROLE_X</t>
  </si>
  <si>
    <t>ROLE</t>
  </si>
  <si>
    <t>PASSWORD_X</t>
  </si>
  <si>
    <t>PASSWORD</t>
  </si>
  <si>
    <t>DIAGNOSTIC_X</t>
  </si>
  <si>
    <t>DIAGNOSTIC</t>
  </si>
  <si>
    <t>LANGUAGE_X</t>
  </si>
  <si>
    <t>LANGUAGE</t>
  </si>
  <si>
    <t>YEAR_X</t>
  </si>
  <si>
    <t>YEAR</t>
  </si>
  <si>
    <t>STYLE_X</t>
  </si>
  <si>
    <t>STYLE</t>
  </si>
  <si>
    <t>HANDLER_X</t>
  </si>
  <si>
    <t>HANDLER</t>
  </si>
  <si>
    <t>SUMMARY_X</t>
  </si>
  <si>
    <t>SUMMARY</t>
  </si>
  <si>
    <t>headercolumn1</t>
  </si>
  <si>
    <t>'change_seq'</t>
  </si>
  <si>
    <t>35</t>
  </si>
  <si>
    <t>abs(0)</t>
  </si>
  <si>
    <t>headercolumn2</t>
  </si>
  <si>
    <t>'change_oper'</t>
  </si>
  <si>
    <t>headercolumn3</t>
  </si>
  <si>
    <t>'change_mask'</t>
  </si>
  <si>
    <t>150</t>
  </si>
  <si>
    <t>headercolumn4</t>
  </si>
  <si>
    <t>'stream_position'</t>
  </si>
  <si>
    <t>156</t>
  </si>
  <si>
    <t>headercolumn5</t>
  </si>
  <si>
    <t>'operation'</t>
  </si>
  <si>
    <t>headercolumn6</t>
  </si>
  <si>
    <t>'transaction_id'</t>
  </si>
  <si>
    <t>headercolumn7</t>
  </si>
  <si>
    <t>'timestamp'</t>
  </si>
  <si>
    <t>$AR_H_TIMESTAMP</t>
  </si>
  <si>
    <t>base_tables</t>
  </si>
  <si>
    <t>RENAME_CHANGE_TABLE</t>
  </si>
  <si>
    <t>LTNCY_TABLE_RENAME</t>
  </si>
  <si>
    <t>'EDW_GOLDENGATE_LATENCY_TABLE'</t>
  </si>
  <si>
    <t>'PM_TRANS_CL_AB_ALT_QLIK_CT_D'</t>
  </si>
  <si>
    <t>EXCEPTION_X</t>
  </si>
  <si>
    <t>EXCEPTION</t>
  </si>
  <si>
    <t>QUERY_X</t>
  </si>
  <si>
    <t>QUERY</t>
  </si>
  <si>
    <t>TARGET_X</t>
  </si>
  <si>
    <t>TARGET</t>
  </si>
  <si>
    <t>New Transformation 1</t>
  </si>
  <si>
    <t>'TEST_' || $TABLE_NAME_VAR</t>
  </si>
  <si>
    <t>ADD_PREFIX</t>
  </si>
  <si>
    <t>'PM_TRANS_CL_EPCUST_QLIK_CT_D'</t>
  </si>
  <si>
    <t>'LANGUAGE_X'</t>
  </si>
  <si>
    <t>language</t>
  </si>
  <si>
    <t>X_24_HOUR_STATUS</t>
  </si>
  <si>
    <t>'X_24_HOUR_STATUS'</t>
  </si>
  <si>
    <t>24_hour_status</t>
  </si>
  <si>
    <t>RENAME_TABLE</t>
  </si>
  <si>
    <t>TABLE_UPPERCASE</t>
  </si>
  <si>
    <t>upper($TABLE_NAME_VAR)</t>
  </si>
  <si>
    <t>CONVERT_UPPER</t>
  </si>
  <si>
    <t>COLUMN_UPPERCASE</t>
  </si>
  <si>
    <t>upper($COLUMN_NAME_VAR)</t>
  </si>
  <si>
    <t>RAVCAP01</t>
  </si>
  <si>
    <t>'PM_TRANS_CL_EPALARM_QLIK_CT_D'</t>
  </si>
  <si>
    <t>SOURCE_X</t>
  </si>
  <si>
    <t>'SOURCE_X'</t>
  </si>
  <si>
    <t>Source</t>
  </si>
  <si>
    <t>ZONE_X</t>
  </si>
  <si>
    <t>'ZONE_X'</t>
  </si>
  <si>
    <t>Zone</t>
  </si>
  <si>
    <t>COUNT_X</t>
  </si>
  <si>
    <t>'COUNT_X'</t>
  </si>
  <si>
    <t>Count</t>
  </si>
  <si>
    <t>MINIMUM_X</t>
  </si>
  <si>
    <t>'MINIMUM_X'</t>
  </si>
  <si>
    <t>Minimum</t>
  </si>
  <si>
    <t>SUM_X</t>
  </si>
  <si>
    <t>'SUM_X'</t>
  </si>
  <si>
    <t>Sum</t>
  </si>
  <si>
    <t>TIME_X</t>
  </si>
  <si>
    <t>'TIME_X'</t>
  </si>
  <si>
    <t>Time</t>
  </si>
  <si>
    <t>ODS_CREATE_ROW_DT</t>
  </si>
  <si>
    <t>'ODS_CREATE_ROW_DT'</t>
  </si>
  <si>
    <t>substr($AR_H_COMMIT_TIMESTAMP,1, 10)</t>
  </si>
  <si>
    <t>$AR_H_USER</t>
  </si>
  <si>
    <t>'PM_TRANS_CMS_QLIK_CT_D'</t>
  </si>
  <si>
    <t>ROWID_X</t>
  </si>
  <si>
    <t>'ROWID_X'</t>
  </si>
  <si>
    <t>RowID</t>
  </si>
  <si>
    <t>'VALUE_X'</t>
  </si>
  <si>
    <t>value</t>
  </si>
  <si>
    <t>META_REPL_HOST_NAME</t>
  </si>
  <si>
    <t>'META_REPL_HOST_NAME'</t>
  </si>
  <si>
    <t>$AR_V_HOST_NAME</t>
  </si>
  <si>
    <t>META_REPL_SOURCE_NAME</t>
  </si>
  <si>
    <t>'META_REPL_SOURCE_NAME'</t>
  </si>
  <si>
    <t>$AR_V_SOURCE_NAME</t>
  </si>
  <si>
    <t>META_REPL_TARGET_NAME</t>
  </si>
  <si>
    <t>'META_REPL_TARGET_NAME'</t>
  </si>
  <si>
    <t>$AR_V_TARGET_NAME</t>
  </si>
  <si>
    <t>META_REPL_TASK_NAME</t>
  </si>
  <si>
    <t>'META_REPL_TASK_NAME'</t>
  </si>
  <si>
    <t>$AR_V_TASK_NAME</t>
  </si>
  <si>
    <t>META_SOURCE_USER_ID</t>
  </si>
  <si>
    <t>'META_SOURCE_USER_ID'</t>
  </si>
  <si>
    <t>META_ARRIVE_TS</t>
  </si>
  <si>
    <t>'META_ARRIVE_TS'</t>
  </si>
  <si>
    <t>strftime("%Y-%m-%d %H:%M:%f", "now","+4 hours","localtime")</t>
  </si>
  <si>
    <t>META_ARRIVE_TZONE_VAL</t>
  </si>
  <si>
    <t>'META_ARRIVE_TZONE_VAL'</t>
  </si>
  <si>
    <t>upper('UTC')</t>
  </si>
  <si>
    <t>META_SOURCE_COMMIT_TS</t>
  </si>
  <si>
    <t>'META_SOURCE_COMMIT_TS'</t>
  </si>
  <si>
    <t>META_SOURCE_COMMIT_TZONE_VAL</t>
  </si>
  <si>
    <t>'META_SOURCE_COMMIT_TZONE_VAL'</t>
  </si>
  <si>
    <t>upper('EST')</t>
  </si>
  <si>
    <t>META_REPL_CHANGE_OPER</t>
  </si>
  <si>
    <t>'META_REPL_CHANGE_OPER'</t>
  </si>
  <si>
    <t>substr($AR_H_OPERATION, 1, 1)</t>
  </si>
  <si>
    <t>META_REPL_CHANGE_SEQ</t>
  </si>
  <si>
    <t>'META_REPL_CHANGE_SEQ'</t>
  </si>
  <si>
    <t>$AR_H_CHANGE_SEQ</t>
  </si>
  <si>
    <t>'VISION_R'</t>
  </si>
  <si>
    <t>RCTIRP01</t>
  </si>
  <si>
    <t>'PM_TRANS_AVAYA_REPO_QLIK_CT_D'</t>
  </si>
  <si>
    <t>'TYPE_X'</t>
  </si>
  <si>
    <t>'TITLE_X'</t>
  </si>
  <si>
    <t>title</t>
  </si>
  <si>
    <t>SOUNDEX_X</t>
  </si>
  <si>
    <t>'SOUNDEX_X'</t>
  </si>
  <si>
    <t>soundex</t>
  </si>
  <si>
    <t>DOMAIN_X</t>
  </si>
  <si>
    <t>'DOMAIN_X'</t>
  </si>
  <si>
    <t>domain</t>
  </si>
  <si>
    <t>'PASSWORD_X'</t>
  </si>
  <si>
    <t>password</t>
  </si>
  <si>
    <t>QUEUE_X</t>
  </si>
  <si>
    <t>UPPER($AR_M_SOURCE_TABLE_NAME) || '_X'</t>
  </si>
  <si>
    <t>ODS_EXP_ROW_DT</t>
  </si>
  <si>
    <t>'ODS_EXP_ROW_DT'</t>
  </si>
  <si>
    <t>upper('9999-12-31')</t>
  </si>
  <si>
    <t>UPPER($AR_M_SOURCE_TABLE_NAME)</t>
  </si>
  <si>
    <t>STG_PROCESS_DATE</t>
  </si>
  <si>
    <t>'STG_PROCESS_DATE'</t>
  </si>
  <si>
    <t>STG_ODS_CDC_TRANS_TYPE</t>
  </si>
  <si>
    <t>'STG_ODS_CDC_TRANS_TYPE'</t>
  </si>
  <si>
    <t>'PM_EDW_TRANS_QLIK_CT_D'</t>
  </si>
  <si>
    <t>STG_CDC_TRANS_TYPE</t>
  </si>
  <si>
    <t>'STG_CDC_TRANS_TYPE'</t>
  </si>
  <si>
    <t>LATENCY TABLE</t>
  </si>
  <si>
    <t>s1000</t>
  </si>
  <si>
    <t>'STG_S1000'</t>
  </si>
  <si>
    <t>s1002</t>
  </si>
  <si>
    <t>'STG_S1002'</t>
  </si>
  <si>
    <t>s1001</t>
  </si>
  <si>
    <t>'STG_S1001'</t>
  </si>
  <si>
    <t>LM STG</t>
  </si>
  <si>
    <t>'STG_' || $TABLE_NAME_VAR</t>
  </si>
  <si>
    <t>S TABLES STG</t>
  </si>
  <si>
    <t>VKX STG</t>
  </si>
  <si>
    <t>'STG_CBS_VKXP020T'</t>
  </si>
  <si>
    <t>('9999-12-31')</t>
  </si>
  <si>
    <t>GG_CSN</t>
  </si>
  <si>
    <t>'GG_CSN'</t>
  </si>
  <si>
    <t>cast(substr($AR_H_CHANGE_SEQ,3,14) as decimal)</t>
  </si>
  <si>
    <t>GG_RSN</t>
  </si>
  <si>
    <t>'GG_RSN'</t>
  </si>
  <si>
    <t>cast(substr($AR_H_CHANGE_SEQ,17,100) as decimal)</t>
  </si>
  <si>
    <t>GG_EXTRACT</t>
  </si>
  <si>
    <t>'GG_EXTRACT'</t>
  </si>
  <si>
    <t>GG_REPLICAT</t>
  </si>
  <si>
    <t>'GG_REPLICAT'</t>
  </si>
  <si>
    <t>GG_PRC_OWNER</t>
  </si>
  <si>
    <t>'GG_PRC_OWNER'</t>
  </si>
  <si>
    <t>GG_SRC_SERVER</t>
  </si>
  <si>
    <t>'GG_SRC_SERVER'</t>
  </si>
  <si>
    <t>24</t>
  </si>
  <si>
    <t>CEM_GG_CSN</t>
  </si>
  <si>
    <t>CEM_GG_RSN</t>
  </si>
  <si>
    <t>CEM_GG_EXTRACT</t>
  </si>
  <si>
    <t>'STG_LM_NTFCTN_AUDT_REPLAY_DIRECT_28AUG23'</t>
  </si>
  <si>
    <t>'STG_LM_NTFCTN_AUDT_REPLAY_28AUG23'</t>
  </si>
  <si>
    <t>cast(substr($AR_H_CHANGE_SEQ,4,1)  || substr($AR_H_CHANGE_SEQ,19,35) as decimal)</t>
  </si>
  <si>
    <t>'PM_ODS_VISION_TRANS_QLIK_CT_D'</t>
  </si>
  <si>
    <t>('0')</t>
  </si>
  <si>
    <t>strftime("%Y-%m-%d","now")</t>
  </si>
  <si>
    <t>ROW_EFF_DT</t>
  </si>
  <si>
    <t>'ROW_EFF_DT'</t>
  </si>
  <si>
    <t>ROW_EXP_DT</t>
  </si>
  <si>
    <t>'ROW_EXP_DT'</t>
  </si>
  <si>
    <t>VKX_STG_RENAME</t>
  </si>
  <si>
    <t>DEX STG</t>
  </si>
  <si>
    <t>PREF STG</t>
  </si>
  <si>
    <t>KEY_X</t>
  </si>
  <si>
    <t>KEY</t>
  </si>
  <si>
    <t>COLUMN TO UPPERCASE</t>
  </si>
  <si>
    <t>BATCHTVK_STG</t>
  </si>
  <si>
    <t>QUAW1BVK_STG</t>
  </si>
  <si>
    <t>LM_STG_RENAME</t>
  </si>
  <si>
    <t>PRFL_STG_RENAME</t>
  </si>
  <si>
    <t>SC_STG_RENAME</t>
  </si>
  <si>
    <t>PREF_STG_RENAME</t>
  </si>
  <si>
    <t>USGE_STG_RENAME</t>
  </si>
  <si>
    <t>AMPERSAND_STG_RENAME</t>
  </si>
  <si>
    <t>CUST_STG_RENAME</t>
  </si>
  <si>
    <t>ENDRSMNT_STG_RENAME</t>
  </si>
  <si>
    <t>SRVC_STG_RENAME</t>
  </si>
  <si>
    <t>MSG_STG_RENAME</t>
  </si>
  <si>
    <t>OFFLN_STG_RENAME</t>
  </si>
  <si>
    <t>INS_STG_RENAME</t>
  </si>
  <si>
    <t>VKX_TITLE_X</t>
  </si>
  <si>
    <t>VKX_TYPE_X</t>
  </si>
  <si>
    <t>VKX_SIZE_X</t>
  </si>
  <si>
    <t>SIZE</t>
  </si>
  <si>
    <t>VKX_POSITION_X</t>
  </si>
  <si>
    <t>POSITION</t>
  </si>
  <si>
    <t>CEM_TITLE_X</t>
  </si>
  <si>
    <t>CEM_TYPE_X</t>
  </si>
  <si>
    <t>CEM_SIZE_X</t>
  </si>
  <si>
    <t>CEM_POSITION_X</t>
  </si>
  <si>
    <t>CEM_ODS_EXP_ROW_DT</t>
  </si>
  <si>
    <t>substr($AR_H_CHANGE_SEQ,18,50)</t>
  </si>
  <si>
    <t>CEM Rename</t>
  </si>
  <si>
    <t>'9999-12-31'</t>
  </si>
  <si>
    <t>'STG_PLP_' || $TABLE_NAME_VAR</t>
  </si>
  <si>
    <t>'PM_EDW_PSA_QLIK_D'</t>
  </si>
  <si>
    <t>('9999-12-31 11:59:59.000000')</t>
  </si>
  <si>
    <t>VKX02300T</t>
  </si>
  <si>
    <t>'STG_VKX0230T_VKEDWRR'</t>
  </si>
  <si>
    <t>'STG_VKX0500T_VKEDWRR'</t>
  </si>
  <si>
    <t>'STG_VKX0260T_VKEDWRR'</t>
  </si>
  <si>
    <t>'PM_EDW_TRANS_NRT_SD_QLIK_CT_D'</t>
  </si>
  <si>
    <t>VKX2640T TITLE_X</t>
  </si>
  <si>
    <t>VKX0760T TITLE_X</t>
  </si>
  <si>
    <t>VKX0500T UNFILTERED</t>
  </si>
  <si>
    <t>'STG_VKX0500T_UNFLTRD'</t>
  </si>
  <si>
    <t>'PM_TRANS_SALES_COMP_QLIK_CT_D'</t>
  </si>
  <si>
    <t>NAME_X</t>
  </si>
  <si>
    <t>NAME</t>
  </si>
  <si>
    <t>CREATOR_X</t>
  </si>
  <si>
    <t>CREATOR</t>
  </si>
  <si>
    <t>trim(upper($AR_H_USER)) not in ('PMDTMTDM','VKEDWBP','VKEDWBP1','VKEDWBP2','VKEDWBP3','VKEDWBP4','VKEDWRR','VKPGCMEP','VKPGCMET','VKPGGEAR','VKPGQPPP','VKPRGCTH','VKPRGPBP','VKPRGPBT','VKPRGRTP','VKPRGSAP','VKPROSDP','VKPROSDT','VKPROTDP','VKPROTDT','VKPURGEA','VKPURGHH','VKCBSERM','VKPURGQT','PMDTMTDM','VKEDWBP','VKEDWBP1','VKEDWBP2','VKEDWBP3','VKEDWBP4','VKEDWRR','VKPGCMEP','VKPGCMET','VKPGGEAR','VKPGQPPP','VKPRGCTH','VKPRGPBP','VKPRGPBT','VKPRGRTP','VKPRGSAP','VKPROSDP','VKPROSDT','VKPROTDP','VKPROTDT','VKPURGEA','VKPURGHH','VKCBSERM')</t>
  </si>
  <si>
    <t>trim(upper($AR_H_USER)) not in ('PMDTMTDM','VKEDWBP','VKEDWBP1','VKEDWBP2','VKEDWBP3','VKEDWBP4','VKEDWRR','VKPGCMEP','VKPGCMET','VKPGGEAR','VKPGQPPP','VKPRGCTH','VKPRGPBP','VKPRGPBT','VKPRGRTP','VKPRGSAP','VKPROSDP','VKPROSDT','VKPROTDP','VKPROTDT','VKPURGEA','VKPURGHH','VKPURGQT','PMDTMTDM','VKEDWBP','VKEDWBP1','VKEDWBP2','VKEDWBP3','VKEDWBP4','VKEDWRR','VKPGCMEP','VKPGCMET','VKPGGEAR','VKPGQPPP','VKPRGCTH','VKPRGPBP','VKPRGPBT','VKPRGRTP','VKPRGSAP','VKPROSDP','VKPROSDT','VKPROTDP','VKPROTDT','VKPURGEA','VKPURGHH')</t>
  </si>
  <si>
    <t>$AR_H_OPERATION!='DELETE'</t>
  </si>
  <si>
    <t>$AR_H_OPERATION='DELETE'</t>
  </si>
  <si>
    <t>trim($AR_H_USER) == "VKEDWRR" OR trim($AR_H_USER) == "ISVKPIAI"</t>
  </si>
  <si>
    <t>ORACLE_CC10_PRD</t>
  </si>
  <si>
    <t>PL_QLK_PM_TRN_CL_CC_PRL</t>
  </si>
  <si>
    <t>DISABLED</t>
  </si>
  <si>
    <t>False</t>
  </si>
  <si>
    <t>LS_STAGING_ORA_CC10_PRD</t>
  </si>
  <si>
    <t>True</t>
  </si>
  <si>
    <t>300</t>
  </si>
  <si>
    <t>299</t>
  </si>
  <si>
    <t>PL_QLK_PM_TRN_CL_AB_D</t>
  </si>
  <si>
    <t>LS_ORA_CC10_PRD</t>
  </si>
  <si>
    <t>CLAIMS_EP7ALARM_SRC</t>
  </si>
  <si>
    <t>CLAIMS_EP7ALARM_LS</t>
  </si>
  <si>
    <t>CLAIMS_EPCUST_SRC</t>
  </si>
  <si>
    <t>CLAIMS_EPCUST_LS</t>
  </si>
  <si>
    <t>S_MSS_HST_AVA_CMS_MSS_PD_SCMSPD</t>
  </si>
  <si>
    <t>LS_HST_AVA_CMS_MSS_PD_SCMSPD</t>
  </si>
  <si>
    <t>CLAIMS_EPCUST_LS_SRC</t>
  </si>
  <si>
    <t>SF_PL_PROD_QLK_PM_TRN_CL_EPC_D</t>
  </si>
  <si>
    <t>CLAIMS_EP7ALARM_LS_SRC</t>
  </si>
  <si>
    <t>PL_QLK_PM_TRN_CL_EPA_D</t>
  </si>
  <si>
    <t>LS_CMS_MSS_PD_TO_SF_PM_TRN_CMS_D</t>
  </si>
  <si>
    <t>SF_PL_PROD_QLK_PM_TRN_CMS_D</t>
  </si>
  <si>
    <t>120</t>
  </si>
  <si>
    <t>CLAIMS_REPOSITORY_LS</t>
  </si>
  <si>
    <t>IT_APP_PROD_QLIK_VISION_OM</t>
  </si>
  <si>
    <t>S_DB2A</t>
  </si>
  <si>
    <t>PRODDE_PRODUL_LS</t>
  </si>
  <si>
    <t>PRODVK_LS3</t>
  </si>
  <si>
    <t>CLAIMS_REPOSITORY_LS_SRC</t>
  </si>
  <si>
    <t>SF_PL_QLK_PM_TRN_AVA_REP_D</t>
  </si>
  <si>
    <t>180</t>
  </si>
  <si>
    <t>PM_EDW_TRANS_D_TO_SF</t>
  </si>
  <si>
    <t>PM_EDW_PSA_D_TO_SF</t>
  </si>
  <si>
    <t>PM_ODS_VISION_D_TO_SF</t>
  </si>
  <si>
    <t>PM_ODS_VISION_TRANS_D_TO_SF</t>
  </si>
  <si>
    <t>S_PRODDE_PRODUL_DB2A</t>
  </si>
  <si>
    <t>PM_ODS_FIN_FINX_D_TO_SF</t>
  </si>
  <si>
    <t>29</t>
  </si>
  <si>
    <t>PM_EDW_TRANS_NRT_SD_D_TO_SF</t>
  </si>
  <si>
    <t>LS_SAL_COM_TO_PM_TRN_SAL_COM</t>
  </si>
  <si>
    <t>PL_PROD_QLK_PM_TRN_SAL_COM_D</t>
  </si>
  <si>
    <t>S_ORA_SALES_COMP</t>
  </si>
  <si>
    <t>LS_SALES_COMP</t>
  </si>
  <si>
    <t>AR_H_OPERATION</t>
  </si>
  <si>
    <t>!DELETE</t>
  </si>
  <si>
    <t>DELETE</t>
  </si>
  <si>
    <t>SOURCE</t>
  </si>
  <si>
    <t>ORACLE_COMPONENT_TYPE</t>
  </si>
  <si>
    <t>OracleSettings</t>
  </si>
  <si>
    <t>prod_qlik_replicate</t>
  </si>
  <si>
    <t>ORACCPRD</t>
  </si>
  <si>
    <t>LOG_STREAM_COMPONENT_TYPE</t>
  </si>
  <si>
    <t>LogstreamSettings</t>
  </si>
  <si>
    <t>D:\Qlik\LogStream\Oracle</t>
  </si>
  <si>
    <t>240 Hours</t>
  </si>
  <si>
    <t>( 10 Days )</t>
  </si>
  <si>
    <t>D:\Qlik\Logstream\MSSQL</t>
  </si>
  <si>
    <t>D:\Qlik\LogStream\MSSQL</t>
  </si>
  <si>
    <t>DB2ZOS_NATIVE_COMPONENT_TYPE</t>
  </si>
  <si>
    <t>Db2zosSettings</t>
  </si>
  <si>
    <t>P2VK0LQR</t>
  </si>
  <si>
    <t>DB2A.LMIG.COM</t>
  </si>
  <si>
    <t>5446</t>
  </si>
  <si>
    <t>DB2AGRP</t>
  </si>
  <si>
    <t>CONNECTION_STRING</t>
  </si>
  <si>
    <t>QRPROD.R4Z_CDC_UDTF</t>
  </si>
  <si>
    <t>SNOWFLAKE_COMPONENT_TYPE</t>
  </si>
  <si>
    <t>SnowflakeSettings</t>
  </si>
  <si>
    <t>liberty_mutual_grm_us.us-east-1.snowflakecomputing.com</t>
  </si>
  <si>
    <t>PROD_RAW</t>
  </si>
  <si>
    <t>IT_APP_PROD_QLIK_LOAD_WH</t>
  </si>
  <si>
    <t>2097152000</t>
  </si>
  <si>
    <t>QLIK_BASE_VISION_R</t>
  </si>
  <si>
    <t>SNOWFLAKE_STAGE</t>
  </si>
  <si>
    <t>12000</t>
  </si>
  <si>
    <t>D:\Qlik\LogStream\DB2A\</t>
  </si>
  <si>
    <t>PL_PROD_QLIK_PM_EDW_TRANS_D</t>
  </si>
  <si>
    <t>libertymutual_grm_us_edw.us-east-1.snowflakecomputing.com</t>
  </si>
  <si>
    <t>PL_PROD</t>
  </si>
  <si>
    <t>PL_PROD_QLIK_LOAD_WH</t>
  </si>
  <si>
    <t>PM_EDW_TRANS_QLIK_CT_D</t>
  </si>
  <si>
    <t>PL_PROD_QLIK_PM_EDW_PSA_D</t>
  </si>
  <si>
    <t>PM_EDW_PSA_D</t>
  </si>
  <si>
    <t>PL_PROD_QLIK_PM_ODS_VISION_D</t>
  </si>
  <si>
    <t>PM_ODS_VISION_D</t>
  </si>
  <si>
    <t>PL_PROD_QLIK_PM_ODS_VISION_TRANS_D</t>
  </si>
  <si>
    <t>PM_ODS_VISION_TRANS_D_BASE</t>
  </si>
  <si>
    <t>PL_PROD_QLIK_PM_ODS_FIN_FINX_D</t>
  </si>
  <si>
    <t>PM_ODS_FIN_FINX_D</t>
  </si>
  <si>
    <t>PL_PROD_QLIK_PM_EDW_TRANS_NRT_SD_D</t>
  </si>
  <si>
    <t>PM_EDW_TRANS_NRT_SD_D</t>
  </si>
  <si>
    <t>SALCMP1P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</si>
</sst>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98AFC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 applyAlignment="1">
      <alignment horizontal="center"/>
    </xf>
    <xf numFmtId="0" fontId="0" fillId="3" borderId="0" xfId="0" applyFill="1"/>
  </cellXfs>
  <cellStyles count="1">
    <cellStyle name="Normal" xfId="0" builtinId="0"/>
  </cellStyles>
  <dxfs count="5">
    <dxf>
      <fill>
        <patternFill>
          <bgColor rgb="FF728FCE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3EA05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5127"/>
  <sheetViews>
    <sheetView tabSelected="1" workbookViewId="0"/>
  </sheetViews>
  <sheetFormatPr defaultRowHeight="15"/>
  <cols>
    <col min="1" max="1" width="17.7109375" customWidth="1"/>
    <col min="2" max="2" width="11.7109375" customWidth="1"/>
    <col min="3" max="3" width="35.7109375" customWidth="1"/>
    <col min="4" max="4" width="23.7109375" customWidth="1"/>
    <col min="5" max="5" width="37.7109375" customWidth="1"/>
    <col min="6" max="7" width="14.710937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t="s">
        <v>63</v>
      </c>
      <c r="B2" t="s">
        <v>64</v>
      </c>
      <c r="D2" t="s">
        <v>65</v>
      </c>
      <c r="E2" t="s">
        <v>66</v>
      </c>
    </row>
    <row r="3" spans="1:7">
      <c r="A3" s="2" t="s">
        <v>63</v>
      </c>
      <c r="B3" s="2" t="s">
        <v>64</v>
      </c>
      <c r="C3" s="2"/>
      <c r="D3" s="2" t="s">
        <v>67</v>
      </c>
      <c r="E3" s="2" t="s">
        <v>68</v>
      </c>
    </row>
    <row r="4" spans="1:7">
      <c r="A4" t="s">
        <v>63</v>
      </c>
      <c r="B4" t="s">
        <v>64</v>
      </c>
      <c r="D4" t="s">
        <v>65</v>
      </c>
      <c r="E4" t="s">
        <v>69</v>
      </c>
    </row>
    <row r="5" spans="1:7">
      <c r="A5" s="2" t="s">
        <v>63</v>
      </c>
      <c r="B5" s="2" t="s">
        <v>64</v>
      </c>
      <c r="C5" s="2"/>
      <c r="D5" s="2" t="s">
        <v>65</v>
      </c>
      <c r="E5" s="2" t="s">
        <v>70</v>
      </c>
    </row>
    <row r="6" spans="1:7">
      <c r="A6" t="s">
        <v>63</v>
      </c>
      <c r="B6" t="s">
        <v>64</v>
      </c>
      <c r="D6" t="s">
        <v>65</v>
      </c>
      <c r="E6" t="s">
        <v>71</v>
      </c>
    </row>
    <row r="7" spans="1:7">
      <c r="A7" s="2" t="s">
        <v>63</v>
      </c>
      <c r="B7" s="2" t="s">
        <v>64</v>
      </c>
      <c r="C7" s="2"/>
      <c r="D7" s="2" t="s">
        <v>65</v>
      </c>
      <c r="E7" s="2" t="s">
        <v>72</v>
      </c>
    </row>
    <row r="8" spans="1:7">
      <c r="A8" t="s">
        <v>63</v>
      </c>
      <c r="B8" t="s">
        <v>64</v>
      </c>
      <c r="D8" t="s">
        <v>65</v>
      </c>
      <c r="E8" t="s">
        <v>73</v>
      </c>
    </row>
    <row r="9" spans="1:7">
      <c r="A9" s="2" t="s">
        <v>63</v>
      </c>
      <c r="B9" s="2" t="s">
        <v>64</v>
      </c>
      <c r="C9" s="2"/>
      <c r="D9" s="2" t="s">
        <v>65</v>
      </c>
      <c r="E9" s="2" t="s">
        <v>74</v>
      </c>
    </row>
    <row r="10" spans="1:7">
      <c r="A10" t="s">
        <v>63</v>
      </c>
      <c r="B10" t="s">
        <v>64</v>
      </c>
      <c r="D10" t="s">
        <v>65</v>
      </c>
      <c r="E10" t="s">
        <v>75</v>
      </c>
    </row>
    <row r="11" spans="1:7">
      <c r="A11" s="2" t="s">
        <v>63</v>
      </c>
      <c r="B11" s="2" t="s">
        <v>64</v>
      </c>
      <c r="C11" s="2"/>
      <c r="D11" s="2" t="s">
        <v>65</v>
      </c>
      <c r="E11" s="2" t="s">
        <v>76</v>
      </c>
    </row>
    <row r="12" spans="1:7">
      <c r="A12" t="s">
        <v>63</v>
      </c>
      <c r="B12" t="s">
        <v>64</v>
      </c>
      <c r="D12" t="s">
        <v>65</v>
      </c>
      <c r="E12" t="s">
        <v>77</v>
      </c>
    </row>
    <row r="13" spans="1:7">
      <c r="A13" s="2" t="s">
        <v>63</v>
      </c>
      <c r="B13" s="2" t="s">
        <v>64</v>
      </c>
      <c r="C13" s="2"/>
      <c r="D13" s="2" t="s">
        <v>65</v>
      </c>
      <c r="E13" s="2" t="s">
        <v>78</v>
      </c>
    </row>
    <row r="14" spans="1:7">
      <c r="A14" t="s">
        <v>63</v>
      </c>
      <c r="B14" t="s">
        <v>64</v>
      </c>
      <c r="D14" t="s">
        <v>65</v>
      </c>
      <c r="E14" t="s">
        <v>79</v>
      </c>
    </row>
    <row r="15" spans="1:7">
      <c r="A15" s="2" t="s">
        <v>63</v>
      </c>
      <c r="B15" s="2" t="s">
        <v>64</v>
      </c>
      <c r="C15" s="2"/>
      <c r="D15" s="2" t="s">
        <v>65</v>
      </c>
      <c r="E15" s="2" t="s">
        <v>80</v>
      </c>
    </row>
    <row r="16" spans="1:7">
      <c r="A16" t="s">
        <v>63</v>
      </c>
      <c r="B16" t="s">
        <v>64</v>
      </c>
      <c r="D16" t="s">
        <v>65</v>
      </c>
      <c r="E16" t="s">
        <v>81</v>
      </c>
    </row>
    <row r="17" spans="1:5">
      <c r="A17" s="2" t="s">
        <v>63</v>
      </c>
      <c r="B17" s="2" t="s">
        <v>64</v>
      </c>
      <c r="C17" s="2"/>
      <c r="D17" s="2" t="s">
        <v>65</v>
      </c>
      <c r="E17" s="2" t="s">
        <v>82</v>
      </c>
    </row>
    <row r="18" spans="1:5">
      <c r="A18" t="s">
        <v>63</v>
      </c>
      <c r="B18" t="s">
        <v>64</v>
      </c>
      <c r="D18" t="s">
        <v>65</v>
      </c>
      <c r="E18" t="s">
        <v>83</v>
      </c>
    </row>
    <row r="19" spans="1:5">
      <c r="A19" s="2" t="s">
        <v>63</v>
      </c>
      <c r="B19" s="2" t="s">
        <v>64</v>
      </c>
      <c r="C19" s="2"/>
      <c r="D19" s="2" t="s">
        <v>65</v>
      </c>
      <c r="E19" s="2" t="s">
        <v>84</v>
      </c>
    </row>
    <row r="20" spans="1:5">
      <c r="A20" t="s">
        <v>63</v>
      </c>
      <c r="B20" t="s">
        <v>64</v>
      </c>
      <c r="D20" t="s">
        <v>65</v>
      </c>
      <c r="E20" t="s">
        <v>85</v>
      </c>
    </row>
    <row r="21" spans="1:5">
      <c r="A21" s="2" t="s">
        <v>63</v>
      </c>
      <c r="B21" s="2" t="s">
        <v>64</v>
      </c>
      <c r="C21" s="2"/>
      <c r="D21" s="2" t="s">
        <v>65</v>
      </c>
      <c r="E21" s="2" t="s">
        <v>86</v>
      </c>
    </row>
    <row r="22" spans="1:5">
      <c r="A22" t="s">
        <v>63</v>
      </c>
      <c r="B22" t="s">
        <v>64</v>
      </c>
      <c r="D22" t="s">
        <v>65</v>
      </c>
      <c r="E22" t="s">
        <v>87</v>
      </c>
    </row>
    <row r="23" spans="1:5">
      <c r="A23" s="2" t="s">
        <v>63</v>
      </c>
      <c r="B23" s="2" t="s">
        <v>64</v>
      </c>
      <c r="C23" s="2"/>
      <c r="D23" s="2" t="s">
        <v>65</v>
      </c>
      <c r="E23" s="2" t="s">
        <v>88</v>
      </c>
    </row>
    <row r="24" spans="1:5">
      <c r="A24" t="s">
        <v>63</v>
      </c>
      <c r="B24" t="s">
        <v>64</v>
      </c>
      <c r="D24" t="s">
        <v>65</v>
      </c>
      <c r="E24" t="s">
        <v>89</v>
      </c>
    </row>
    <row r="25" spans="1:5">
      <c r="A25" s="2" t="s">
        <v>63</v>
      </c>
      <c r="B25" s="2" t="s">
        <v>64</v>
      </c>
      <c r="C25" s="2"/>
      <c r="D25" s="2" t="s">
        <v>65</v>
      </c>
      <c r="E25" s="2" t="s">
        <v>90</v>
      </c>
    </row>
    <row r="26" spans="1:5">
      <c r="A26" t="s">
        <v>63</v>
      </c>
      <c r="B26" t="s">
        <v>64</v>
      </c>
      <c r="D26" t="s">
        <v>65</v>
      </c>
      <c r="E26" t="s">
        <v>91</v>
      </c>
    </row>
    <row r="27" spans="1:5">
      <c r="A27" s="2" t="s">
        <v>63</v>
      </c>
      <c r="B27" s="2" t="s">
        <v>64</v>
      </c>
      <c r="C27" s="2"/>
      <c r="D27" s="2" t="s">
        <v>65</v>
      </c>
      <c r="E27" s="2" t="s">
        <v>92</v>
      </c>
    </row>
    <row r="28" spans="1:5">
      <c r="A28" t="s">
        <v>63</v>
      </c>
      <c r="B28" t="s">
        <v>64</v>
      </c>
      <c r="D28" t="s">
        <v>65</v>
      </c>
      <c r="E28" t="s">
        <v>93</v>
      </c>
    </row>
    <row r="29" spans="1:5">
      <c r="A29" s="2" t="s">
        <v>63</v>
      </c>
      <c r="B29" s="2" t="s">
        <v>64</v>
      </c>
      <c r="C29" s="2"/>
      <c r="D29" s="2" t="s">
        <v>65</v>
      </c>
      <c r="E29" s="2" t="s">
        <v>94</v>
      </c>
    </row>
    <row r="30" spans="1:5">
      <c r="A30" t="s">
        <v>63</v>
      </c>
      <c r="B30" t="s">
        <v>64</v>
      </c>
      <c r="D30" t="s">
        <v>65</v>
      </c>
      <c r="E30" t="s">
        <v>95</v>
      </c>
    </row>
    <row r="31" spans="1:5">
      <c r="A31" s="2" t="s">
        <v>63</v>
      </c>
      <c r="B31" s="2" t="s">
        <v>64</v>
      </c>
      <c r="C31" s="2"/>
      <c r="D31" s="2" t="s">
        <v>65</v>
      </c>
      <c r="E31" s="2" t="s">
        <v>96</v>
      </c>
    </row>
    <row r="32" spans="1:5">
      <c r="A32" t="s">
        <v>63</v>
      </c>
      <c r="B32" t="s">
        <v>64</v>
      </c>
      <c r="D32" t="s">
        <v>65</v>
      </c>
      <c r="E32" t="s">
        <v>97</v>
      </c>
    </row>
    <row r="33" spans="1:5">
      <c r="A33" s="2" t="s">
        <v>63</v>
      </c>
      <c r="B33" s="2" t="s">
        <v>64</v>
      </c>
      <c r="C33" s="2"/>
      <c r="D33" s="2" t="s">
        <v>65</v>
      </c>
      <c r="E33" s="2" t="s">
        <v>98</v>
      </c>
    </row>
    <row r="34" spans="1:5">
      <c r="A34" t="s">
        <v>63</v>
      </c>
      <c r="B34" t="s">
        <v>64</v>
      </c>
      <c r="D34" t="s">
        <v>65</v>
      </c>
      <c r="E34" t="s">
        <v>99</v>
      </c>
    </row>
    <row r="35" spans="1:5">
      <c r="A35" s="2" t="s">
        <v>63</v>
      </c>
      <c r="B35" s="2" t="s">
        <v>64</v>
      </c>
      <c r="C35" s="2"/>
      <c r="D35" s="2" t="s">
        <v>65</v>
      </c>
      <c r="E35" s="2" t="s">
        <v>100</v>
      </c>
    </row>
    <row r="36" spans="1:5">
      <c r="A36" t="s">
        <v>63</v>
      </c>
      <c r="B36" t="s">
        <v>64</v>
      </c>
      <c r="D36" t="s">
        <v>65</v>
      </c>
      <c r="E36" t="s">
        <v>101</v>
      </c>
    </row>
    <row r="37" spans="1:5">
      <c r="A37" s="2" t="s">
        <v>63</v>
      </c>
      <c r="B37" s="2" t="s">
        <v>64</v>
      </c>
      <c r="C37" s="2"/>
      <c r="D37" s="2" t="s">
        <v>65</v>
      </c>
      <c r="E37" s="2" t="s">
        <v>102</v>
      </c>
    </row>
    <row r="38" spans="1:5">
      <c r="A38" t="s">
        <v>63</v>
      </c>
      <c r="B38" t="s">
        <v>64</v>
      </c>
      <c r="D38" t="s">
        <v>65</v>
      </c>
      <c r="E38" t="s">
        <v>103</v>
      </c>
    </row>
    <row r="39" spans="1:5">
      <c r="A39" s="2" t="s">
        <v>63</v>
      </c>
      <c r="B39" s="2" t="s">
        <v>64</v>
      </c>
      <c r="C39" s="2"/>
      <c r="D39" s="2" t="s">
        <v>65</v>
      </c>
      <c r="E39" s="2" t="s">
        <v>104</v>
      </c>
    </row>
    <row r="40" spans="1:5">
      <c r="A40" t="s">
        <v>63</v>
      </c>
      <c r="B40" t="s">
        <v>64</v>
      </c>
      <c r="D40" t="s">
        <v>65</v>
      </c>
      <c r="E40" t="s">
        <v>105</v>
      </c>
    </row>
    <row r="41" spans="1:5">
      <c r="A41" s="2" t="s">
        <v>63</v>
      </c>
      <c r="B41" s="2" t="s">
        <v>64</v>
      </c>
      <c r="C41" s="2"/>
      <c r="D41" s="2" t="s">
        <v>65</v>
      </c>
      <c r="E41" s="2" t="s">
        <v>106</v>
      </c>
    </row>
    <row r="42" spans="1:5">
      <c r="A42" t="s">
        <v>63</v>
      </c>
      <c r="B42" t="s">
        <v>64</v>
      </c>
      <c r="D42" t="s">
        <v>65</v>
      </c>
      <c r="E42" t="s">
        <v>107</v>
      </c>
    </row>
    <row r="43" spans="1:5">
      <c r="A43" s="2" t="s">
        <v>63</v>
      </c>
      <c r="B43" s="2" t="s">
        <v>64</v>
      </c>
      <c r="C43" s="2"/>
      <c r="D43" s="2" t="s">
        <v>65</v>
      </c>
      <c r="E43" s="2" t="s">
        <v>108</v>
      </c>
    </row>
    <row r="44" spans="1:5">
      <c r="A44" t="s">
        <v>63</v>
      </c>
      <c r="B44" t="s">
        <v>64</v>
      </c>
      <c r="D44" t="s">
        <v>65</v>
      </c>
      <c r="E44" t="s">
        <v>109</v>
      </c>
    </row>
    <row r="45" spans="1:5">
      <c r="A45" s="2" t="s">
        <v>63</v>
      </c>
      <c r="B45" s="2" t="s">
        <v>64</v>
      </c>
      <c r="C45" s="2"/>
      <c r="D45" s="2" t="s">
        <v>65</v>
      </c>
      <c r="E45" s="2" t="s">
        <v>110</v>
      </c>
    </row>
    <row r="46" spans="1:5">
      <c r="A46" t="s">
        <v>63</v>
      </c>
      <c r="B46" t="s">
        <v>64</v>
      </c>
      <c r="D46" t="s">
        <v>65</v>
      </c>
      <c r="E46" t="s">
        <v>111</v>
      </c>
    </row>
    <row r="47" spans="1:5">
      <c r="A47" s="2" t="s">
        <v>63</v>
      </c>
      <c r="B47" s="2" t="s">
        <v>64</v>
      </c>
      <c r="C47" s="2"/>
      <c r="D47" s="2" t="s">
        <v>65</v>
      </c>
      <c r="E47" s="2" t="s">
        <v>112</v>
      </c>
    </row>
    <row r="48" spans="1:5">
      <c r="A48" t="s">
        <v>63</v>
      </c>
      <c r="B48" t="s">
        <v>64</v>
      </c>
      <c r="D48" t="s">
        <v>65</v>
      </c>
      <c r="E48" t="s">
        <v>113</v>
      </c>
    </row>
    <row r="49" spans="1:5">
      <c r="A49" s="2" t="s">
        <v>63</v>
      </c>
      <c r="B49" s="2" t="s">
        <v>64</v>
      </c>
      <c r="C49" s="2"/>
      <c r="D49" s="2" t="s">
        <v>65</v>
      </c>
      <c r="E49" s="2" t="s">
        <v>114</v>
      </c>
    </row>
    <row r="50" spans="1:5">
      <c r="A50" t="s">
        <v>63</v>
      </c>
      <c r="B50" t="s">
        <v>64</v>
      </c>
      <c r="D50" t="s">
        <v>65</v>
      </c>
      <c r="E50" t="s">
        <v>115</v>
      </c>
    </row>
    <row r="51" spans="1:5">
      <c r="A51" s="2" t="s">
        <v>63</v>
      </c>
      <c r="B51" s="2" t="s">
        <v>64</v>
      </c>
      <c r="C51" s="2"/>
      <c r="D51" s="2" t="s">
        <v>65</v>
      </c>
      <c r="E51" s="2" t="s">
        <v>116</v>
      </c>
    </row>
    <row r="52" spans="1:5">
      <c r="A52" t="s">
        <v>63</v>
      </c>
      <c r="B52" t="s">
        <v>64</v>
      </c>
      <c r="D52" t="s">
        <v>65</v>
      </c>
      <c r="E52" t="s">
        <v>117</v>
      </c>
    </row>
    <row r="53" spans="1:5">
      <c r="A53" s="2" t="s">
        <v>63</v>
      </c>
      <c r="B53" s="2" t="s">
        <v>64</v>
      </c>
      <c r="C53" s="2"/>
      <c r="D53" s="2" t="s">
        <v>65</v>
      </c>
      <c r="E53" s="2" t="s">
        <v>118</v>
      </c>
    </row>
    <row r="54" spans="1:5">
      <c r="A54" t="s">
        <v>63</v>
      </c>
      <c r="B54" t="s">
        <v>64</v>
      </c>
      <c r="D54" t="s">
        <v>65</v>
      </c>
      <c r="E54" t="s">
        <v>119</v>
      </c>
    </row>
    <row r="55" spans="1:5">
      <c r="A55" s="2" t="s">
        <v>63</v>
      </c>
      <c r="B55" s="2" t="s">
        <v>64</v>
      </c>
      <c r="C55" s="2"/>
      <c r="D55" s="2" t="s">
        <v>65</v>
      </c>
      <c r="E55" s="2" t="s">
        <v>120</v>
      </c>
    </row>
    <row r="56" spans="1:5">
      <c r="A56" t="s">
        <v>63</v>
      </c>
      <c r="B56" t="s">
        <v>64</v>
      </c>
      <c r="D56" t="s">
        <v>65</v>
      </c>
      <c r="E56" t="s">
        <v>121</v>
      </c>
    </row>
    <row r="57" spans="1:5">
      <c r="A57" s="2" t="s">
        <v>63</v>
      </c>
      <c r="B57" s="2" t="s">
        <v>64</v>
      </c>
      <c r="C57" s="2"/>
      <c r="D57" s="2" t="s">
        <v>65</v>
      </c>
      <c r="E57" s="2" t="s">
        <v>122</v>
      </c>
    </row>
    <row r="58" spans="1:5">
      <c r="A58" t="s">
        <v>63</v>
      </c>
      <c r="B58" t="s">
        <v>64</v>
      </c>
      <c r="D58" t="s">
        <v>65</v>
      </c>
      <c r="E58" t="s">
        <v>123</v>
      </c>
    </row>
    <row r="59" spans="1:5">
      <c r="A59" s="2" t="s">
        <v>63</v>
      </c>
      <c r="B59" s="2" t="s">
        <v>64</v>
      </c>
      <c r="C59" s="2"/>
      <c r="D59" s="2" t="s">
        <v>65</v>
      </c>
      <c r="E59" s="2" t="s">
        <v>124</v>
      </c>
    </row>
    <row r="60" spans="1:5">
      <c r="A60" t="s">
        <v>63</v>
      </c>
      <c r="B60" t="s">
        <v>64</v>
      </c>
      <c r="D60" t="s">
        <v>65</v>
      </c>
      <c r="E60" t="s">
        <v>125</v>
      </c>
    </row>
    <row r="61" spans="1:5">
      <c r="A61" s="2" t="s">
        <v>63</v>
      </c>
      <c r="B61" s="2" t="s">
        <v>64</v>
      </c>
      <c r="C61" s="2"/>
      <c r="D61" s="2" t="s">
        <v>65</v>
      </c>
      <c r="E61" s="2" t="s">
        <v>126</v>
      </c>
    </row>
    <row r="62" spans="1:5">
      <c r="A62" t="s">
        <v>63</v>
      </c>
      <c r="B62" t="s">
        <v>64</v>
      </c>
      <c r="D62" t="s">
        <v>65</v>
      </c>
      <c r="E62" t="s">
        <v>127</v>
      </c>
    </row>
    <row r="63" spans="1:5">
      <c r="A63" s="2" t="s">
        <v>63</v>
      </c>
      <c r="B63" s="2" t="s">
        <v>64</v>
      </c>
      <c r="C63" s="2"/>
      <c r="D63" s="2" t="s">
        <v>65</v>
      </c>
      <c r="E63" s="2" t="s">
        <v>128</v>
      </c>
    </row>
    <row r="64" spans="1:5">
      <c r="A64" t="s">
        <v>63</v>
      </c>
      <c r="B64" t="s">
        <v>64</v>
      </c>
      <c r="D64" t="s">
        <v>65</v>
      </c>
      <c r="E64" t="s">
        <v>129</v>
      </c>
    </row>
    <row r="65" spans="1:5">
      <c r="A65" s="2" t="s">
        <v>63</v>
      </c>
      <c r="B65" s="2" t="s">
        <v>64</v>
      </c>
      <c r="C65" s="2"/>
      <c r="D65" s="2" t="s">
        <v>65</v>
      </c>
      <c r="E65" s="2" t="s">
        <v>130</v>
      </c>
    </row>
    <row r="66" spans="1:5">
      <c r="A66" t="s">
        <v>63</v>
      </c>
      <c r="B66" t="s">
        <v>64</v>
      </c>
      <c r="D66" t="s">
        <v>65</v>
      </c>
      <c r="E66" t="s">
        <v>131</v>
      </c>
    </row>
    <row r="67" spans="1:5">
      <c r="A67" s="2" t="s">
        <v>63</v>
      </c>
      <c r="B67" s="2" t="s">
        <v>64</v>
      </c>
      <c r="C67" s="2"/>
      <c r="D67" s="2" t="s">
        <v>65</v>
      </c>
      <c r="E67" s="2" t="s">
        <v>132</v>
      </c>
    </row>
    <row r="68" spans="1:5">
      <c r="A68" t="s">
        <v>63</v>
      </c>
      <c r="B68" t="s">
        <v>64</v>
      </c>
      <c r="D68" t="s">
        <v>65</v>
      </c>
      <c r="E68" t="s">
        <v>133</v>
      </c>
    </row>
    <row r="69" spans="1:5">
      <c r="A69" s="2" t="s">
        <v>63</v>
      </c>
      <c r="B69" s="2" t="s">
        <v>64</v>
      </c>
      <c r="C69" s="2"/>
      <c r="D69" s="2" t="s">
        <v>65</v>
      </c>
      <c r="E69" s="2" t="s">
        <v>134</v>
      </c>
    </row>
    <row r="70" spans="1:5">
      <c r="A70" t="s">
        <v>63</v>
      </c>
      <c r="B70" t="s">
        <v>64</v>
      </c>
      <c r="D70" t="s">
        <v>65</v>
      </c>
      <c r="E70" t="s">
        <v>135</v>
      </c>
    </row>
    <row r="71" spans="1:5">
      <c r="A71" s="2" t="s">
        <v>63</v>
      </c>
      <c r="B71" s="2" t="s">
        <v>64</v>
      </c>
      <c r="C71" s="2"/>
      <c r="D71" s="2" t="s">
        <v>65</v>
      </c>
      <c r="E71" s="2" t="s">
        <v>136</v>
      </c>
    </row>
    <row r="72" spans="1:5">
      <c r="A72" t="s">
        <v>63</v>
      </c>
      <c r="B72" t="s">
        <v>64</v>
      </c>
      <c r="D72" t="s">
        <v>65</v>
      </c>
      <c r="E72" t="s">
        <v>137</v>
      </c>
    </row>
    <row r="73" spans="1:5">
      <c r="A73" s="2" t="s">
        <v>63</v>
      </c>
      <c r="B73" s="2" t="s">
        <v>64</v>
      </c>
      <c r="C73" s="2"/>
      <c r="D73" s="2" t="s">
        <v>65</v>
      </c>
      <c r="E73" s="2" t="s">
        <v>138</v>
      </c>
    </row>
    <row r="74" spans="1:5">
      <c r="A74" t="s">
        <v>63</v>
      </c>
      <c r="B74" t="s">
        <v>64</v>
      </c>
      <c r="D74" t="s">
        <v>65</v>
      </c>
      <c r="E74" t="s">
        <v>139</v>
      </c>
    </row>
    <row r="75" spans="1:5">
      <c r="A75" s="2" t="s">
        <v>63</v>
      </c>
      <c r="B75" s="2" t="s">
        <v>64</v>
      </c>
      <c r="C75" s="2"/>
      <c r="D75" s="2" t="s">
        <v>65</v>
      </c>
      <c r="E75" s="2" t="s">
        <v>140</v>
      </c>
    </row>
    <row r="76" spans="1:5">
      <c r="A76" t="s">
        <v>63</v>
      </c>
      <c r="B76" t="s">
        <v>64</v>
      </c>
      <c r="D76" t="s">
        <v>65</v>
      </c>
      <c r="E76" t="s">
        <v>141</v>
      </c>
    </row>
    <row r="77" spans="1:5">
      <c r="A77" s="2" t="s">
        <v>63</v>
      </c>
      <c r="B77" s="2" t="s">
        <v>64</v>
      </c>
      <c r="C77" s="2"/>
      <c r="D77" s="2" t="s">
        <v>65</v>
      </c>
      <c r="E77" s="2" t="s">
        <v>142</v>
      </c>
    </row>
    <row r="78" spans="1:5">
      <c r="A78" t="s">
        <v>63</v>
      </c>
      <c r="B78" t="s">
        <v>64</v>
      </c>
      <c r="D78" t="s">
        <v>65</v>
      </c>
      <c r="E78" t="s">
        <v>143</v>
      </c>
    </row>
    <row r="79" spans="1:5">
      <c r="A79" s="2" t="s">
        <v>63</v>
      </c>
      <c r="B79" s="2" t="s">
        <v>64</v>
      </c>
      <c r="C79" s="2"/>
      <c r="D79" s="2" t="s">
        <v>65</v>
      </c>
      <c r="E79" s="2" t="s">
        <v>144</v>
      </c>
    </row>
    <row r="80" spans="1:5">
      <c r="A80" t="s">
        <v>63</v>
      </c>
      <c r="B80" t="s">
        <v>64</v>
      </c>
      <c r="D80" t="s">
        <v>65</v>
      </c>
      <c r="E80" t="s">
        <v>145</v>
      </c>
    </row>
    <row r="81" spans="1:5">
      <c r="A81" s="2" t="s">
        <v>63</v>
      </c>
      <c r="B81" s="2" t="s">
        <v>64</v>
      </c>
      <c r="C81" s="2"/>
      <c r="D81" s="2" t="s">
        <v>65</v>
      </c>
      <c r="E81" s="2" t="s">
        <v>146</v>
      </c>
    </row>
    <row r="82" spans="1:5">
      <c r="A82" t="s">
        <v>63</v>
      </c>
      <c r="B82" t="s">
        <v>64</v>
      </c>
      <c r="D82" t="s">
        <v>65</v>
      </c>
      <c r="E82" t="s">
        <v>147</v>
      </c>
    </row>
    <row r="83" spans="1:5">
      <c r="A83" s="2" t="s">
        <v>63</v>
      </c>
      <c r="B83" s="2" t="s">
        <v>64</v>
      </c>
      <c r="C83" s="2"/>
      <c r="D83" s="2" t="s">
        <v>65</v>
      </c>
      <c r="E83" s="2" t="s">
        <v>148</v>
      </c>
    </row>
    <row r="84" spans="1:5">
      <c r="A84" t="s">
        <v>63</v>
      </c>
      <c r="B84" t="s">
        <v>64</v>
      </c>
      <c r="D84" t="s">
        <v>65</v>
      </c>
      <c r="E84" t="s">
        <v>149</v>
      </c>
    </row>
    <row r="85" spans="1:5">
      <c r="A85" s="2" t="s">
        <v>63</v>
      </c>
      <c r="B85" s="2" t="s">
        <v>64</v>
      </c>
      <c r="C85" s="2"/>
      <c r="D85" s="2" t="s">
        <v>65</v>
      </c>
      <c r="E85" s="2" t="s">
        <v>150</v>
      </c>
    </row>
    <row r="86" spans="1:5">
      <c r="A86" t="s">
        <v>63</v>
      </c>
      <c r="B86" t="s">
        <v>64</v>
      </c>
      <c r="D86" t="s">
        <v>65</v>
      </c>
      <c r="E86" t="s">
        <v>151</v>
      </c>
    </row>
    <row r="87" spans="1:5">
      <c r="A87" s="2" t="s">
        <v>63</v>
      </c>
      <c r="B87" s="2" t="s">
        <v>64</v>
      </c>
      <c r="C87" s="2"/>
      <c r="D87" s="2" t="s">
        <v>65</v>
      </c>
      <c r="E87" s="2" t="s">
        <v>152</v>
      </c>
    </row>
    <row r="88" spans="1:5">
      <c r="A88" t="s">
        <v>63</v>
      </c>
      <c r="B88" t="s">
        <v>64</v>
      </c>
      <c r="D88" t="s">
        <v>65</v>
      </c>
      <c r="E88" t="s">
        <v>153</v>
      </c>
    </row>
    <row r="89" spans="1:5">
      <c r="A89" s="2" t="s">
        <v>63</v>
      </c>
      <c r="B89" s="2" t="s">
        <v>64</v>
      </c>
      <c r="C89" s="2"/>
      <c r="D89" s="2" t="s">
        <v>65</v>
      </c>
      <c r="E89" s="2" t="s">
        <v>154</v>
      </c>
    </row>
    <row r="90" spans="1:5">
      <c r="A90" t="s">
        <v>63</v>
      </c>
      <c r="B90" t="s">
        <v>64</v>
      </c>
      <c r="D90" t="s">
        <v>65</v>
      </c>
      <c r="E90" t="s">
        <v>155</v>
      </c>
    </row>
    <row r="91" spans="1:5">
      <c r="A91" s="2" t="s">
        <v>63</v>
      </c>
      <c r="B91" s="2" t="s">
        <v>64</v>
      </c>
      <c r="C91" s="2"/>
      <c r="D91" s="2" t="s">
        <v>65</v>
      </c>
      <c r="E91" s="2" t="s">
        <v>156</v>
      </c>
    </row>
    <row r="92" spans="1:5">
      <c r="A92" t="s">
        <v>63</v>
      </c>
      <c r="B92" t="s">
        <v>64</v>
      </c>
      <c r="D92" t="s">
        <v>65</v>
      </c>
      <c r="E92" t="s">
        <v>157</v>
      </c>
    </row>
    <row r="93" spans="1:5">
      <c r="A93" s="2" t="s">
        <v>63</v>
      </c>
      <c r="B93" s="2" t="s">
        <v>64</v>
      </c>
      <c r="C93" s="2"/>
      <c r="D93" s="2" t="s">
        <v>65</v>
      </c>
      <c r="E93" s="2" t="s">
        <v>158</v>
      </c>
    </row>
    <row r="94" spans="1:5">
      <c r="A94" t="s">
        <v>63</v>
      </c>
      <c r="B94" t="s">
        <v>64</v>
      </c>
      <c r="D94" t="s">
        <v>65</v>
      </c>
      <c r="E94" t="s">
        <v>159</v>
      </c>
    </row>
    <row r="95" spans="1:5">
      <c r="A95" s="2" t="s">
        <v>63</v>
      </c>
      <c r="B95" s="2" t="s">
        <v>64</v>
      </c>
      <c r="C95" s="2"/>
      <c r="D95" s="2" t="s">
        <v>65</v>
      </c>
      <c r="E95" s="2" t="s">
        <v>160</v>
      </c>
    </row>
    <row r="96" spans="1:5">
      <c r="A96" t="s">
        <v>63</v>
      </c>
      <c r="B96" t="s">
        <v>64</v>
      </c>
      <c r="D96" t="s">
        <v>65</v>
      </c>
      <c r="E96" t="s">
        <v>161</v>
      </c>
    </row>
    <row r="97" spans="1:5">
      <c r="A97" s="2" t="s">
        <v>63</v>
      </c>
      <c r="B97" s="2" t="s">
        <v>64</v>
      </c>
      <c r="C97" s="2"/>
      <c r="D97" s="2" t="s">
        <v>65</v>
      </c>
      <c r="E97" s="2" t="s">
        <v>162</v>
      </c>
    </row>
    <row r="98" spans="1:5">
      <c r="A98" t="s">
        <v>63</v>
      </c>
      <c r="B98" t="s">
        <v>64</v>
      </c>
      <c r="D98" t="s">
        <v>65</v>
      </c>
      <c r="E98" t="s">
        <v>163</v>
      </c>
    </row>
    <row r="99" spans="1:5">
      <c r="A99" s="2" t="s">
        <v>63</v>
      </c>
      <c r="B99" s="2" t="s">
        <v>64</v>
      </c>
      <c r="C99" s="2"/>
      <c r="D99" s="2" t="s">
        <v>65</v>
      </c>
      <c r="E99" s="2" t="s">
        <v>164</v>
      </c>
    </row>
    <row r="100" spans="1:5">
      <c r="A100" t="s">
        <v>63</v>
      </c>
      <c r="B100" t="s">
        <v>64</v>
      </c>
      <c r="D100" t="s">
        <v>65</v>
      </c>
      <c r="E100" t="s">
        <v>165</v>
      </c>
    </row>
    <row r="101" spans="1:5">
      <c r="A101" s="2" t="s">
        <v>63</v>
      </c>
      <c r="B101" s="2" t="s">
        <v>64</v>
      </c>
      <c r="C101" s="2"/>
      <c r="D101" s="2" t="s">
        <v>65</v>
      </c>
      <c r="E101" s="2" t="s">
        <v>166</v>
      </c>
    </row>
    <row r="102" spans="1:5">
      <c r="A102" t="s">
        <v>63</v>
      </c>
      <c r="B102" t="s">
        <v>64</v>
      </c>
      <c r="D102" t="s">
        <v>65</v>
      </c>
      <c r="E102" t="s">
        <v>167</v>
      </c>
    </row>
    <row r="103" spans="1:5">
      <c r="A103" s="2" t="s">
        <v>63</v>
      </c>
      <c r="B103" s="2" t="s">
        <v>64</v>
      </c>
      <c r="C103" s="2"/>
      <c r="D103" s="2" t="s">
        <v>65</v>
      </c>
      <c r="E103" s="2" t="s">
        <v>168</v>
      </c>
    </row>
    <row r="104" spans="1:5">
      <c r="A104" t="s">
        <v>63</v>
      </c>
      <c r="B104" t="s">
        <v>64</v>
      </c>
      <c r="D104" t="s">
        <v>65</v>
      </c>
      <c r="E104" t="s">
        <v>169</v>
      </c>
    </row>
    <row r="105" spans="1:5">
      <c r="A105" s="2" t="s">
        <v>63</v>
      </c>
      <c r="B105" s="2" t="s">
        <v>64</v>
      </c>
      <c r="C105" s="2"/>
      <c r="D105" s="2" t="s">
        <v>65</v>
      </c>
      <c r="E105" s="2" t="s">
        <v>170</v>
      </c>
    </row>
    <row r="106" spans="1:5">
      <c r="A106" t="s">
        <v>63</v>
      </c>
      <c r="B106" t="s">
        <v>64</v>
      </c>
      <c r="D106" t="s">
        <v>65</v>
      </c>
      <c r="E106" t="s">
        <v>171</v>
      </c>
    </row>
    <row r="107" spans="1:5">
      <c r="A107" s="2" t="s">
        <v>63</v>
      </c>
      <c r="B107" s="2" t="s">
        <v>64</v>
      </c>
      <c r="C107" s="2"/>
      <c r="D107" s="2" t="s">
        <v>65</v>
      </c>
      <c r="E107" s="2" t="s">
        <v>172</v>
      </c>
    </row>
    <row r="108" spans="1:5">
      <c r="A108" t="s">
        <v>63</v>
      </c>
      <c r="B108" t="s">
        <v>64</v>
      </c>
      <c r="D108" t="s">
        <v>65</v>
      </c>
      <c r="E108" t="s">
        <v>173</v>
      </c>
    </row>
    <row r="109" spans="1:5">
      <c r="A109" s="2" t="s">
        <v>63</v>
      </c>
      <c r="B109" s="2" t="s">
        <v>64</v>
      </c>
      <c r="C109" s="2"/>
      <c r="D109" s="2" t="s">
        <v>65</v>
      </c>
      <c r="E109" s="2" t="s">
        <v>174</v>
      </c>
    </row>
    <row r="110" spans="1:5">
      <c r="A110" t="s">
        <v>63</v>
      </c>
      <c r="B110" t="s">
        <v>64</v>
      </c>
      <c r="D110" t="s">
        <v>65</v>
      </c>
      <c r="E110" t="s">
        <v>175</v>
      </c>
    </row>
    <row r="111" spans="1:5">
      <c r="A111" s="2" t="s">
        <v>63</v>
      </c>
      <c r="B111" s="2" t="s">
        <v>64</v>
      </c>
      <c r="C111" s="2"/>
      <c r="D111" s="2" t="s">
        <v>65</v>
      </c>
      <c r="E111" s="2" t="s">
        <v>176</v>
      </c>
    </row>
    <row r="112" spans="1:5">
      <c r="A112" t="s">
        <v>63</v>
      </c>
      <c r="B112" t="s">
        <v>64</v>
      </c>
      <c r="D112" t="s">
        <v>65</v>
      </c>
      <c r="E112" t="s">
        <v>177</v>
      </c>
    </row>
    <row r="113" spans="1:5">
      <c r="A113" s="2" t="s">
        <v>63</v>
      </c>
      <c r="B113" s="2" t="s">
        <v>64</v>
      </c>
      <c r="C113" s="2"/>
      <c r="D113" s="2" t="s">
        <v>65</v>
      </c>
      <c r="E113" s="2" t="s">
        <v>178</v>
      </c>
    </row>
    <row r="114" spans="1:5">
      <c r="A114" t="s">
        <v>63</v>
      </c>
      <c r="B114" t="s">
        <v>64</v>
      </c>
      <c r="D114" t="s">
        <v>65</v>
      </c>
      <c r="E114" t="s">
        <v>179</v>
      </c>
    </row>
    <row r="115" spans="1:5">
      <c r="A115" s="2" t="s">
        <v>63</v>
      </c>
      <c r="B115" s="2" t="s">
        <v>64</v>
      </c>
      <c r="C115" s="2"/>
      <c r="D115" s="2" t="s">
        <v>65</v>
      </c>
      <c r="E115" s="2" t="s">
        <v>180</v>
      </c>
    </row>
    <row r="116" spans="1:5">
      <c r="A116" t="s">
        <v>63</v>
      </c>
      <c r="B116" t="s">
        <v>64</v>
      </c>
      <c r="D116" t="s">
        <v>65</v>
      </c>
      <c r="E116" t="s">
        <v>181</v>
      </c>
    </row>
    <row r="117" spans="1:5">
      <c r="A117" s="2" t="s">
        <v>63</v>
      </c>
      <c r="B117" s="2" t="s">
        <v>64</v>
      </c>
      <c r="C117" s="2"/>
      <c r="D117" s="2" t="s">
        <v>65</v>
      </c>
      <c r="E117" s="2" t="s">
        <v>182</v>
      </c>
    </row>
    <row r="118" spans="1:5">
      <c r="A118" t="s">
        <v>63</v>
      </c>
      <c r="B118" t="s">
        <v>64</v>
      </c>
      <c r="D118" t="s">
        <v>65</v>
      </c>
      <c r="E118" t="s">
        <v>183</v>
      </c>
    </row>
    <row r="119" spans="1:5">
      <c r="A119" s="2" t="s">
        <v>63</v>
      </c>
      <c r="B119" s="2" t="s">
        <v>64</v>
      </c>
      <c r="C119" s="2"/>
      <c r="D119" s="2" t="s">
        <v>65</v>
      </c>
      <c r="E119" s="2" t="s">
        <v>184</v>
      </c>
    </row>
    <row r="120" spans="1:5">
      <c r="A120" t="s">
        <v>63</v>
      </c>
      <c r="B120" t="s">
        <v>64</v>
      </c>
      <c r="D120" t="s">
        <v>65</v>
      </c>
      <c r="E120" t="s">
        <v>185</v>
      </c>
    </row>
    <row r="121" spans="1:5">
      <c r="A121" s="2" t="s">
        <v>63</v>
      </c>
      <c r="B121" s="2" t="s">
        <v>64</v>
      </c>
      <c r="C121" s="2"/>
      <c r="D121" s="2" t="s">
        <v>65</v>
      </c>
      <c r="E121" s="2" t="s">
        <v>186</v>
      </c>
    </row>
    <row r="122" spans="1:5">
      <c r="A122" t="s">
        <v>63</v>
      </c>
      <c r="B122" t="s">
        <v>64</v>
      </c>
      <c r="D122" t="s">
        <v>65</v>
      </c>
      <c r="E122" t="s">
        <v>187</v>
      </c>
    </row>
    <row r="123" spans="1:5">
      <c r="A123" s="2" t="s">
        <v>63</v>
      </c>
      <c r="B123" s="2" t="s">
        <v>64</v>
      </c>
      <c r="C123" s="2"/>
      <c r="D123" s="2" t="s">
        <v>65</v>
      </c>
      <c r="E123" s="2" t="s">
        <v>188</v>
      </c>
    </row>
    <row r="124" spans="1:5">
      <c r="A124" t="s">
        <v>63</v>
      </c>
      <c r="B124" t="s">
        <v>64</v>
      </c>
      <c r="D124" t="s">
        <v>65</v>
      </c>
      <c r="E124" t="s">
        <v>189</v>
      </c>
    </row>
    <row r="125" spans="1:5">
      <c r="A125" s="2" t="s">
        <v>63</v>
      </c>
      <c r="B125" s="2" t="s">
        <v>64</v>
      </c>
      <c r="C125" s="2"/>
      <c r="D125" s="2" t="s">
        <v>65</v>
      </c>
      <c r="E125" s="2" t="s">
        <v>190</v>
      </c>
    </row>
    <row r="126" spans="1:5">
      <c r="A126" t="s">
        <v>63</v>
      </c>
      <c r="B126" t="s">
        <v>64</v>
      </c>
      <c r="D126" t="s">
        <v>65</v>
      </c>
      <c r="E126" t="s">
        <v>191</v>
      </c>
    </row>
    <row r="127" spans="1:5">
      <c r="A127" s="2" t="s">
        <v>63</v>
      </c>
      <c r="B127" s="2" t="s">
        <v>64</v>
      </c>
      <c r="C127" s="2"/>
      <c r="D127" s="2" t="s">
        <v>65</v>
      </c>
      <c r="E127" s="2" t="s">
        <v>192</v>
      </c>
    </row>
    <row r="128" spans="1:5">
      <c r="A128" t="s">
        <v>63</v>
      </c>
      <c r="B128" t="s">
        <v>64</v>
      </c>
      <c r="D128" t="s">
        <v>65</v>
      </c>
      <c r="E128" t="s">
        <v>193</v>
      </c>
    </row>
    <row r="129" spans="1:5">
      <c r="A129" s="2" t="s">
        <v>63</v>
      </c>
      <c r="B129" s="2" t="s">
        <v>64</v>
      </c>
      <c r="C129" s="2"/>
      <c r="D129" s="2" t="s">
        <v>65</v>
      </c>
      <c r="E129" s="2" t="s">
        <v>194</v>
      </c>
    </row>
    <row r="130" spans="1:5">
      <c r="A130" t="s">
        <v>63</v>
      </c>
      <c r="B130" t="s">
        <v>64</v>
      </c>
      <c r="D130" t="s">
        <v>65</v>
      </c>
      <c r="E130" t="s">
        <v>195</v>
      </c>
    </row>
    <row r="131" spans="1:5">
      <c r="A131" s="2" t="s">
        <v>63</v>
      </c>
      <c r="B131" s="2" t="s">
        <v>64</v>
      </c>
      <c r="C131" s="2"/>
      <c r="D131" s="2" t="s">
        <v>65</v>
      </c>
      <c r="E131" s="2" t="s">
        <v>196</v>
      </c>
    </row>
    <row r="132" spans="1:5">
      <c r="A132" t="s">
        <v>63</v>
      </c>
      <c r="B132" t="s">
        <v>64</v>
      </c>
      <c r="D132" t="s">
        <v>65</v>
      </c>
      <c r="E132" t="s">
        <v>197</v>
      </c>
    </row>
    <row r="133" spans="1:5">
      <c r="A133" s="2" t="s">
        <v>63</v>
      </c>
      <c r="B133" s="2" t="s">
        <v>64</v>
      </c>
      <c r="C133" s="2"/>
      <c r="D133" s="2" t="s">
        <v>65</v>
      </c>
      <c r="E133" s="2" t="s">
        <v>198</v>
      </c>
    </row>
    <row r="134" spans="1:5">
      <c r="A134" t="s">
        <v>63</v>
      </c>
      <c r="B134" t="s">
        <v>64</v>
      </c>
      <c r="D134" t="s">
        <v>65</v>
      </c>
      <c r="E134" t="s">
        <v>199</v>
      </c>
    </row>
    <row r="135" spans="1:5">
      <c r="A135" s="2" t="s">
        <v>63</v>
      </c>
      <c r="B135" s="2" t="s">
        <v>64</v>
      </c>
      <c r="C135" s="2"/>
      <c r="D135" s="2" t="s">
        <v>65</v>
      </c>
      <c r="E135" s="2" t="s">
        <v>200</v>
      </c>
    </row>
    <row r="136" spans="1:5">
      <c r="A136" t="s">
        <v>63</v>
      </c>
      <c r="B136" t="s">
        <v>64</v>
      </c>
      <c r="D136" t="s">
        <v>65</v>
      </c>
      <c r="E136" t="s">
        <v>201</v>
      </c>
    </row>
    <row r="137" spans="1:5">
      <c r="A137" s="2" t="s">
        <v>63</v>
      </c>
      <c r="B137" s="2" t="s">
        <v>64</v>
      </c>
      <c r="C137" s="2"/>
      <c r="D137" s="2" t="s">
        <v>65</v>
      </c>
      <c r="E137" s="2" t="s">
        <v>202</v>
      </c>
    </row>
    <row r="138" spans="1:5">
      <c r="A138" t="s">
        <v>63</v>
      </c>
      <c r="B138" t="s">
        <v>64</v>
      </c>
      <c r="D138" t="s">
        <v>65</v>
      </c>
      <c r="E138" t="s">
        <v>203</v>
      </c>
    </row>
    <row r="139" spans="1:5">
      <c r="A139" s="2" t="s">
        <v>63</v>
      </c>
      <c r="B139" s="2" t="s">
        <v>64</v>
      </c>
      <c r="C139" s="2"/>
      <c r="D139" s="2" t="s">
        <v>65</v>
      </c>
      <c r="E139" s="2" t="s">
        <v>204</v>
      </c>
    </row>
    <row r="140" spans="1:5">
      <c r="A140" t="s">
        <v>63</v>
      </c>
      <c r="B140" t="s">
        <v>64</v>
      </c>
      <c r="D140" t="s">
        <v>65</v>
      </c>
      <c r="E140" t="s">
        <v>205</v>
      </c>
    </row>
    <row r="141" spans="1:5">
      <c r="A141" s="2" t="s">
        <v>63</v>
      </c>
      <c r="B141" s="2" t="s">
        <v>64</v>
      </c>
      <c r="C141" s="2"/>
      <c r="D141" s="2" t="s">
        <v>65</v>
      </c>
      <c r="E141" s="2" t="s">
        <v>206</v>
      </c>
    </row>
    <row r="142" spans="1:5">
      <c r="A142" t="s">
        <v>63</v>
      </c>
      <c r="B142" t="s">
        <v>64</v>
      </c>
      <c r="D142" t="s">
        <v>65</v>
      </c>
      <c r="E142" t="s">
        <v>207</v>
      </c>
    </row>
    <row r="143" spans="1:5">
      <c r="A143" s="2" t="s">
        <v>63</v>
      </c>
      <c r="B143" s="2" t="s">
        <v>64</v>
      </c>
      <c r="C143" s="2"/>
      <c r="D143" s="2" t="s">
        <v>65</v>
      </c>
      <c r="E143" s="2" t="s">
        <v>208</v>
      </c>
    </row>
    <row r="144" spans="1:5">
      <c r="A144" t="s">
        <v>63</v>
      </c>
      <c r="B144" t="s">
        <v>64</v>
      </c>
      <c r="D144" t="s">
        <v>65</v>
      </c>
      <c r="E144" t="s">
        <v>209</v>
      </c>
    </row>
    <row r="145" spans="1:5">
      <c r="A145" s="2" t="s">
        <v>63</v>
      </c>
      <c r="B145" s="2" t="s">
        <v>64</v>
      </c>
      <c r="C145" s="2"/>
      <c r="D145" s="2" t="s">
        <v>65</v>
      </c>
      <c r="E145" s="2" t="s">
        <v>210</v>
      </c>
    </row>
    <row r="146" spans="1:5">
      <c r="A146" t="s">
        <v>63</v>
      </c>
      <c r="B146" t="s">
        <v>64</v>
      </c>
      <c r="D146" t="s">
        <v>65</v>
      </c>
      <c r="E146" t="s">
        <v>211</v>
      </c>
    </row>
    <row r="147" spans="1:5">
      <c r="A147" s="2" t="s">
        <v>63</v>
      </c>
      <c r="B147" s="2" t="s">
        <v>64</v>
      </c>
      <c r="C147" s="2"/>
      <c r="D147" s="2" t="s">
        <v>65</v>
      </c>
      <c r="E147" s="2" t="s">
        <v>212</v>
      </c>
    </row>
    <row r="148" spans="1:5">
      <c r="A148" t="s">
        <v>63</v>
      </c>
      <c r="B148" t="s">
        <v>64</v>
      </c>
      <c r="D148" t="s">
        <v>65</v>
      </c>
      <c r="E148" t="s">
        <v>213</v>
      </c>
    </row>
    <row r="149" spans="1:5">
      <c r="A149" s="2" t="s">
        <v>63</v>
      </c>
      <c r="B149" s="2" t="s">
        <v>64</v>
      </c>
      <c r="C149" s="2"/>
      <c r="D149" s="2" t="s">
        <v>65</v>
      </c>
      <c r="E149" s="2" t="s">
        <v>214</v>
      </c>
    </row>
    <row r="150" spans="1:5">
      <c r="A150" t="s">
        <v>63</v>
      </c>
      <c r="B150" t="s">
        <v>64</v>
      </c>
      <c r="D150" t="s">
        <v>65</v>
      </c>
      <c r="E150" t="s">
        <v>215</v>
      </c>
    </row>
    <row r="151" spans="1:5">
      <c r="A151" s="2" t="s">
        <v>63</v>
      </c>
      <c r="B151" s="2" t="s">
        <v>64</v>
      </c>
      <c r="C151" s="2"/>
      <c r="D151" s="2" t="s">
        <v>65</v>
      </c>
      <c r="E151" s="2" t="s">
        <v>216</v>
      </c>
    </row>
    <row r="152" spans="1:5">
      <c r="A152" t="s">
        <v>63</v>
      </c>
      <c r="B152" t="s">
        <v>64</v>
      </c>
      <c r="D152" t="s">
        <v>65</v>
      </c>
      <c r="E152" t="s">
        <v>217</v>
      </c>
    </row>
    <row r="153" spans="1:5">
      <c r="A153" s="2" t="s">
        <v>63</v>
      </c>
      <c r="B153" s="2" t="s">
        <v>64</v>
      </c>
      <c r="C153" s="2"/>
      <c r="D153" s="2" t="s">
        <v>65</v>
      </c>
      <c r="E153" s="2" t="s">
        <v>218</v>
      </c>
    </row>
    <row r="154" spans="1:5">
      <c r="A154" t="s">
        <v>63</v>
      </c>
      <c r="B154" t="s">
        <v>64</v>
      </c>
      <c r="D154" t="s">
        <v>65</v>
      </c>
      <c r="E154" t="s">
        <v>219</v>
      </c>
    </row>
    <row r="155" spans="1:5">
      <c r="A155" s="2" t="s">
        <v>63</v>
      </c>
      <c r="B155" s="2" t="s">
        <v>64</v>
      </c>
      <c r="C155" s="2"/>
      <c r="D155" s="2" t="s">
        <v>65</v>
      </c>
      <c r="E155" s="2" t="s">
        <v>220</v>
      </c>
    </row>
    <row r="156" spans="1:5">
      <c r="A156" t="s">
        <v>63</v>
      </c>
      <c r="B156" t="s">
        <v>64</v>
      </c>
      <c r="D156" t="s">
        <v>65</v>
      </c>
      <c r="E156" t="s">
        <v>221</v>
      </c>
    </row>
    <row r="157" spans="1:5">
      <c r="A157" s="2" t="s">
        <v>63</v>
      </c>
      <c r="B157" s="2" t="s">
        <v>64</v>
      </c>
      <c r="C157" s="2"/>
      <c r="D157" s="2" t="s">
        <v>65</v>
      </c>
      <c r="E157" s="2" t="s">
        <v>222</v>
      </c>
    </row>
    <row r="158" spans="1:5">
      <c r="A158" t="s">
        <v>63</v>
      </c>
      <c r="B158" t="s">
        <v>64</v>
      </c>
      <c r="D158" t="s">
        <v>65</v>
      </c>
      <c r="E158" t="s">
        <v>223</v>
      </c>
    </row>
    <row r="159" spans="1:5">
      <c r="A159" s="2" t="s">
        <v>63</v>
      </c>
      <c r="B159" s="2" t="s">
        <v>64</v>
      </c>
      <c r="C159" s="2"/>
      <c r="D159" s="2" t="s">
        <v>65</v>
      </c>
      <c r="E159" s="2" t="s">
        <v>224</v>
      </c>
    </row>
    <row r="160" spans="1:5">
      <c r="A160" t="s">
        <v>63</v>
      </c>
      <c r="B160" t="s">
        <v>64</v>
      </c>
      <c r="D160" t="s">
        <v>65</v>
      </c>
      <c r="E160" t="s">
        <v>225</v>
      </c>
    </row>
    <row r="161" spans="1:5">
      <c r="A161" s="2" t="s">
        <v>63</v>
      </c>
      <c r="B161" s="2" t="s">
        <v>64</v>
      </c>
      <c r="C161" s="2"/>
      <c r="D161" s="2" t="s">
        <v>65</v>
      </c>
      <c r="E161" s="2" t="s">
        <v>226</v>
      </c>
    </row>
    <row r="162" spans="1:5">
      <c r="A162" t="s">
        <v>63</v>
      </c>
      <c r="B162" t="s">
        <v>64</v>
      </c>
      <c r="D162" t="s">
        <v>65</v>
      </c>
      <c r="E162" t="s">
        <v>227</v>
      </c>
    </row>
    <row r="163" spans="1:5">
      <c r="A163" s="2" t="s">
        <v>63</v>
      </c>
      <c r="B163" s="2" t="s">
        <v>64</v>
      </c>
      <c r="C163" s="2"/>
      <c r="D163" s="2" t="s">
        <v>65</v>
      </c>
      <c r="E163" s="2" t="s">
        <v>228</v>
      </c>
    </row>
    <row r="164" spans="1:5">
      <c r="A164" t="s">
        <v>63</v>
      </c>
      <c r="B164" t="s">
        <v>64</v>
      </c>
      <c r="D164" t="s">
        <v>65</v>
      </c>
      <c r="E164" t="s">
        <v>229</v>
      </c>
    </row>
    <row r="165" spans="1:5">
      <c r="A165" s="2" t="s">
        <v>63</v>
      </c>
      <c r="B165" s="2" t="s">
        <v>64</v>
      </c>
      <c r="C165" s="2"/>
      <c r="D165" s="2" t="s">
        <v>65</v>
      </c>
      <c r="E165" s="2" t="s">
        <v>230</v>
      </c>
    </row>
    <row r="166" spans="1:5">
      <c r="A166" t="s">
        <v>63</v>
      </c>
      <c r="B166" t="s">
        <v>64</v>
      </c>
      <c r="D166" t="s">
        <v>65</v>
      </c>
      <c r="E166" t="s">
        <v>231</v>
      </c>
    </row>
    <row r="167" spans="1:5">
      <c r="A167" s="2" t="s">
        <v>63</v>
      </c>
      <c r="B167" s="2" t="s">
        <v>64</v>
      </c>
      <c r="C167" s="2"/>
      <c r="D167" s="2" t="s">
        <v>65</v>
      </c>
      <c r="E167" s="2" t="s">
        <v>232</v>
      </c>
    </row>
    <row r="168" spans="1:5">
      <c r="A168" t="s">
        <v>63</v>
      </c>
      <c r="B168" t="s">
        <v>64</v>
      </c>
      <c r="D168" t="s">
        <v>65</v>
      </c>
      <c r="E168" t="s">
        <v>233</v>
      </c>
    </row>
    <row r="169" spans="1:5">
      <c r="A169" s="2" t="s">
        <v>63</v>
      </c>
      <c r="B169" s="2" t="s">
        <v>64</v>
      </c>
      <c r="C169" s="2"/>
      <c r="D169" s="2" t="s">
        <v>65</v>
      </c>
      <c r="E169" s="2" t="s">
        <v>234</v>
      </c>
    </row>
    <row r="170" spans="1:5">
      <c r="A170" t="s">
        <v>63</v>
      </c>
      <c r="B170" t="s">
        <v>64</v>
      </c>
      <c r="D170" t="s">
        <v>65</v>
      </c>
      <c r="E170" t="s">
        <v>235</v>
      </c>
    </row>
    <row r="171" spans="1:5">
      <c r="A171" s="2" t="s">
        <v>63</v>
      </c>
      <c r="B171" s="2" t="s">
        <v>64</v>
      </c>
      <c r="C171" s="2"/>
      <c r="D171" s="2" t="s">
        <v>65</v>
      </c>
      <c r="E171" s="2" t="s">
        <v>236</v>
      </c>
    </row>
    <row r="172" spans="1:5">
      <c r="A172" t="s">
        <v>63</v>
      </c>
      <c r="B172" t="s">
        <v>64</v>
      </c>
      <c r="D172" t="s">
        <v>65</v>
      </c>
      <c r="E172" t="s">
        <v>237</v>
      </c>
    </row>
    <row r="173" spans="1:5">
      <c r="A173" s="2" t="s">
        <v>63</v>
      </c>
      <c r="B173" s="2" t="s">
        <v>64</v>
      </c>
      <c r="C173" s="2"/>
      <c r="D173" s="2" t="s">
        <v>65</v>
      </c>
      <c r="E173" s="2" t="s">
        <v>238</v>
      </c>
    </row>
    <row r="174" spans="1:5">
      <c r="A174" t="s">
        <v>63</v>
      </c>
      <c r="B174" t="s">
        <v>64</v>
      </c>
      <c r="D174" t="s">
        <v>65</v>
      </c>
      <c r="E174" t="s">
        <v>239</v>
      </c>
    </row>
    <row r="175" spans="1:5">
      <c r="A175" s="2" t="s">
        <v>63</v>
      </c>
      <c r="B175" s="2" t="s">
        <v>64</v>
      </c>
      <c r="C175" s="2"/>
      <c r="D175" s="2" t="s">
        <v>65</v>
      </c>
      <c r="E175" s="2" t="s">
        <v>240</v>
      </c>
    </row>
    <row r="176" spans="1:5">
      <c r="A176" t="s">
        <v>63</v>
      </c>
      <c r="B176" t="s">
        <v>64</v>
      </c>
      <c r="D176" t="s">
        <v>65</v>
      </c>
      <c r="E176" t="s">
        <v>241</v>
      </c>
    </row>
    <row r="177" spans="1:5">
      <c r="A177" s="2" t="s">
        <v>63</v>
      </c>
      <c r="B177" s="2" t="s">
        <v>64</v>
      </c>
      <c r="C177" s="2"/>
      <c r="D177" s="2" t="s">
        <v>65</v>
      </c>
      <c r="E177" s="2" t="s">
        <v>242</v>
      </c>
    </row>
    <row r="178" spans="1:5">
      <c r="A178" t="s">
        <v>63</v>
      </c>
      <c r="B178" t="s">
        <v>64</v>
      </c>
      <c r="D178" t="s">
        <v>65</v>
      </c>
      <c r="E178" t="s">
        <v>243</v>
      </c>
    </row>
    <row r="179" spans="1:5">
      <c r="A179" s="2" t="s">
        <v>63</v>
      </c>
      <c r="B179" s="2" t="s">
        <v>64</v>
      </c>
      <c r="C179" s="2"/>
      <c r="D179" s="2" t="s">
        <v>65</v>
      </c>
      <c r="E179" s="2" t="s">
        <v>244</v>
      </c>
    </row>
    <row r="180" spans="1:5">
      <c r="A180" t="s">
        <v>63</v>
      </c>
      <c r="B180" t="s">
        <v>64</v>
      </c>
      <c r="D180" t="s">
        <v>65</v>
      </c>
      <c r="E180" t="s">
        <v>245</v>
      </c>
    </row>
    <row r="181" spans="1:5">
      <c r="A181" s="2" t="s">
        <v>63</v>
      </c>
      <c r="B181" s="2" t="s">
        <v>64</v>
      </c>
      <c r="C181" s="2"/>
      <c r="D181" s="2" t="s">
        <v>65</v>
      </c>
      <c r="E181" s="2" t="s">
        <v>246</v>
      </c>
    </row>
    <row r="182" spans="1:5">
      <c r="A182" t="s">
        <v>63</v>
      </c>
      <c r="B182" t="s">
        <v>64</v>
      </c>
      <c r="D182" t="s">
        <v>65</v>
      </c>
      <c r="E182" t="s">
        <v>247</v>
      </c>
    </row>
    <row r="183" spans="1:5">
      <c r="A183" s="2" t="s">
        <v>63</v>
      </c>
      <c r="B183" s="2" t="s">
        <v>64</v>
      </c>
      <c r="C183" s="2"/>
      <c r="D183" s="2" t="s">
        <v>65</v>
      </c>
      <c r="E183" s="2" t="s">
        <v>248</v>
      </c>
    </row>
    <row r="184" spans="1:5">
      <c r="A184" t="s">
        <v>63</v>
      </c>
      <c r="B184" t="s">
        <v>64</v>
      </c>
      <c r="D184" t="s">
        <v>65</v>
      </c>
      <c r="E184" t="s">
        <v>249</v>
      </c>
    </row>
    <row r="185" spans="1:5">
      <c r="A185" s="2" t="s">
        <v>63</v>
      </c>
      <c r="B185" s="2" t="s">
        <v>64</v>
      </c>
      <c r="C185" s="2"/>
      <c r="D185" s="2" t="s">
        <v>65</v>
      </c>
      <c r="E185" s="2" t="s">
        <v>250</v>
      </c>
    </row>
    <row r="186" spans="1:5">
      <c r="A186" t="s">
        <v>63</v>
      </c>
      <c r="B186" t="s">
        <v>64</v>
      </c>
      <c r="D186" t="s">
        <v>65</v>
      </c>
      <c r="E186" t="s">
        <v>251</v>
      </c>
    </row>
    <row r="187" spans="1:5">
      <c r="A187" s="2" t="s">
        <v>63</v>
      </c>
      <c r="B187" s="2" t="s">
        <v>64</v>
      </c>
      <c r="C187" s="2"/>
      <c r="D187" s="2" t="s">
        <v>65</v>
      </c>
      <c r="E187" s="2" t="s">
        <v>252</v>
      </c>
    </row>
    <row r="188" spans="1:5">
      <c r="A188" t="s">
        <v>63</v>
      </c>
      <c r="B188" t="s">
        <v>64</v>
      </c>
      <c r="D188" t="s">
        <v>65</v>
      </c>
      <c r="E188" t="s">
        <v>253</v>
      </c>
    </row>
    <row r="189" spans="1:5">
      <c r="A189" s="2" t="s">
        <v>63</v>
      </c>
      <c r="B189" s="2" t="s">
        <v>64</v>
      </c>
      <c r="C189" s="2"/>
      <c r="D189" s="2" t="s">
        <v>65</v>
      </c>
      <c r="E189" s="2" t="s">
        <v>254</v>
      </c>
    </row>
    <row r="190" spans="1:5">
      <c r="A190" t="s">
        <v>63</v>
      </c>
      <c r="B190" t="s">
        <v>64</v>
      </c>
      <c r="D190" t="s">
        <v>65</v>
      </c>
      <c r="E190" t="s">
        <v>255</v>
      </c>
    </row>
    <row r="191" spans="1:5">
      <c r="A191" s="2" t="s">
        <v>63</v>
      </c>
      <c r="B191" s="2" t="s">
        <v>64</v>
      </c>
      <c r="C191" s="2"/>
      <c r="D191" s="2" t="s">
        <v>65</v>
      </c>
      <c r="E191" s="2" t="s">
        <v>256</v>
      </c>
    </row>
    <row r="192" spans="1:5">
      <c r="A192" t="s">
        <v>63</v>
      </c>
      <c r="B192" t="s">
        <v>64</v>
      </c>
      <c r="D192" t="s">
        <v>65</v>
      </c>
      <c r="E192" t="s">
        <v>257</v>
      </c>
    </row>
    <row r="193" spans="1:5">
      <c r="A193" s="2" t="s">
        <v>63</v>
      </c>
      <c r="B193" s="2" t="s">
        <v>64</v>
      </c>
      <c r="C193" s="2"/>
      <c r="D193" s="2" t="s">
        <v>65</v>
      </c>
      <c r="E193" s="2" t="s">
        <v>258</v>
      </c>
    </row>
    <row r="194" spans="1:5">
      <c r="A194" t="s">
        <v>63</v>
      </c>
      <c r="B194" t="s">
        <v>64</v>
      </c>
      <c r="D194" t="s">
        <v>65</v>
      </c>
      <c r="E194" t="s">
        <v>259</v>
      </c>
    </row>
    <row r="195" spans="1:5">
      <c r="A195" s="2" t="s">
        <v>63</v>
      </c>
      <c r="B195" s="2" t="s">
        <v>64</v>
      </c>
      <c r="C195" s="2"/>
      <c r="D195" s="2" t="s">
        <v>65</v>
      </c>
      <c r="E195" s="2" t="s">
        <v>260</v>
      </c>
    </row>
    <row r="196" spans="1:5">
      <c r="A196" t="s">
        <v>63</v>
      </c>
      <c r="B196" t="s">
        <v>64</v>
      </c>
      <c r="D196" t="s">
        <v>65</v>
      </c>
      <c r="E196" t="s">
        <v>261</v>
      </c>
    </row>
    <row r="197" spans="1:5">
      <c r="A197" s="2" t="s">
        <v>63</v>
      </c>
      <c r="B197" s="2" t="s">
        <v>64</v>
      </c>
      <c r="C197" s="2"/>
      <c r="D197" s="2" t="s">
        <v>65</v>
      </c>
      <c r="E197" s="2" t="s">
        <v>262</v>
      </c>
    </row>
    <row r="198" spans="1:5">
      <c r="A198" t="s">
        <v>63</v>
      </c>
      <c r="B198" t="s">
        <v>64</v>
      </c>
      <c r="D198" t="s">
        <v>65</v>
      </c>
      <c r="E198" t="s">
        <v>263</v>
      </c>
    </row>
    <row r="199" spans="1:5">
      <c r="A199" s="2" t="s">
        <v>63</v>
      </c>
      <c r="B199" s="2" t="s">
        <v>64</v>
      </c>
      <c r="C199" s="2"/>
      <c r="D199" s="2" t="s">
        <v>65</v>
      </c>
      <c r="E199" s="2" t="s">
        <v>264</v>
      </c>
    </row>
    <row r="200" spans="1:5">
      <c r="A200" t="s">
        <v>63</v>
      </c>
      <c r="B200" t="s">
        <v>64</v>
      </c>
      <c r="D200" t="s">
        <v>65</v>
      </c>
      <c r="E200" t="s">
        <v>265</v>
      </c>
    </row>
    <row r="201" spans="1:5">
      <c r="A201" s="2" t="s">
        <v>63</v>
      </c>
      <c r="B201" s="2" t="s">
        <v>64</v>
      </c>
      <c r="C201" s="2"/>
      <c r="D201" s="2" t="s">
        <v>65</v>
      </c>
      <c r="E201" s="2" t="s">
        <v>266</v>
      </c>
    </row>
    <row r="202" spans="1:5">
      <c r="A202" t="s">
        <v>63</v>
      </c>
      <c r="B202" t="s">
        <v>64</v>
      </c>
      <c r="D202" t="s">
        <v>65</v>
      </c>
      <c r="E202" t="s">
        <v>267</v>
      </c>
    </row>
    <row r="203" spans="1:5">
      <c r="A203" s="2" t="s">
        <v>63</v>
      </c>
      <c r="B203" s="2" t="s">
        <v>64</v>
      </c>
      <c r="C203" s="2"/>
      <c r="D203" s="2" t="s">
        <v>65</v>
      </c>
      <c r="E203" s="2" t="s">
        <v>268</v>
      </c>
    </row>
    <row r="204" spans="1:5">
      <c r="A204" t="s">
        <v>63</v>
      </c>
      <c r="B204" t="s">
        <v>64</v>
      </c>
      <c r="D204" t="s">
        <v>65</v>
      </c>
      <c r="E204" t="s">
        <v>269</v>
      </c>
    </row>
    <row r="205" spans="1:5">
      <c r="A205" s="2" t="s">
        <v>63</v>
      </c>
      <c r="B205" s="2" t="s">
        <v>64</v>
      </c>
      <c r="C205" s="2"/>
      <c r="D205" s="2" t="s">
        <v>65</v>
      </c>
      <c r="E205" s="2" t="s">
        <v>270</v>
      </c>
    </row>
    <row r="206" spans="1:5">
      <c r="A206" t="s">
        <v>63</v>
      </c>
      <c r="B206" t="s">
        <v>64</v>
      </c>
      <c r="D206" t="s">
        <v>65</v>
      </c>
      <c r="E206" t="s">
        <v>271</v>
      </c>
    </row>
    <row r="207" spans="1:5">
      <c r="A207" s="2" t="s">
        <v>63</v>
      </c>
      <c r="B207" s="2" t="s">
        <v>64</v>
      </c>
      <c r="C207" s="2"/>
      <c r="D207" s="2" t="s">
        <v>65</v>
      </c>
      <c r="E207" s="2" t="s">
        <v>272</v>
      </c>
    </row>
    <row r="208" spans="1:5">
      <c r="A208" t="s">
        <v>63</v>
      </c>
      <c r="B208" t="s">
        <v>64</v>
      </c>
      <c r="D208" t="s">
        <v>65</v>
      </c>
      <c r="E208" t="s">
        <v>273</v>
      </c>
    </row>
    <row r="209" spans="1:5">
      <c r="A209" s="2" t="s">
        <v>63</v>
      </c>
      <c r="B209" s="2" t="s">
        <v>64</v>
      </c>
      <c r="C209" s="2"/>
      <c r="D209" s="2" t="s">
        <v>65</v>
      </c>
      <c r="E209" s="2" t="s">
        <v>274</v>
      </c>
    </row>
    <row r="210" spans="1:5">
      <c r="A210" t="s">
        <v>63</v>
      </c>
      <c r="B210" t="s">
        <v>64</v>
      </c>
      <c r="D210" t="s">
        <v>65</v>
      </c>
      <c r="E210" t="s">
        <v>275</v>
      </c>
    </row>
    <row r="211" spans="1:5">
      <c r="A211" s="2" t="s">
        <v>63</v>
      </c>
      <c r="B211" s="2" t="s">
        <v>64</v>
      </c>
      <c r="C211" s="2"/>
      <c r="D211" s="2" t="s">
        <v>65</v>
      </c>
      <c r="E211" s="2" t="s">
        <v>276</v>
      </c>
    </row>
    <row r="212" spans="1:5">
      <c r="A212" t="s">
        <v>63</v>
      </c>
      <c r="B212" t="s">
        <v>64</v>
      </c>
      <c r="D212" t="s">
        <v>65</v>
      </c>
      <c r="E212" t="s">
        <v>277</v>
      </c>
    </row>
    <row r="213" spans="1:5">
      <c r="A213" s="2" t="s">
        <v>63</v>
      </c>
      <c r="B213" s="2" t="s">
        <v>64</v>
      </c>
      <c r="C213" s="2"/>
      <c r="D213" s="2" t="s">
        <v>65</v>
      </c>
      <c r="E213" s="2" t="s">
        <v>278</v>
      </c>
    </row>
    <row r="214" spans="1:5">
      <c r="A214" t="s">
        <v>63</v>
      </c>
      <c r="B214" t="s">
        <v>64</v>
      </c>
      <c r="D214" t="s">
        <v>65</v>
      </c>
      <c r="E214" t="s">
        <v>279</v>
      </c>
    </row>
    <row r="215" spans="1:5">
      <c r="A215" s="2" t="s">
        <v>63</v>
      </c>
      <c r="B215" s="2" t="s">
        <v>64</v>
      </c>
      <c r="C215" s="2"/>
      <c r="D215" s="2" t="s">
        <v>65</v>
      </c>
      <c r="E215" s="2" t="s">
        <v>280</v>
      </c>
    </row>
    <row r="216" spans="1:5">
      <c r="A216" t="s">
        <v>63</v>
      </c>
      <c r="B216" t="s">
        <v>64</v>
      </c>
      <c r="D216" t="s">
        <v>65</v>
      </c>
      <c r="E216" t="s">
        <v>281</v>
      </c>
    </row>
    <row r="217" spans="1:5">
      <c r="A217" s="2" t="s">
        <v>63</v>
      </c>
      <c r="B217" s="2" t="s">
        <v>64</v>
      </c>
      <c r="C217" s="2"/>
      <c r="D217" s="2" t="s">
        <v>65</v>
      </c>
      <c r="E217" s="2" t="s">
        <v>282</v>
      </c>
    </row>
    <row r="218" spans="1:5">
      <c r="A218" t="s">
        <v>63</v>
      </c>
      <c r="B218" t="s">
        <v>64</v>
      </c>
      <c r="D218" t="s">
        <v>65</v>
      </c>
      <c r="E218" t="s">
        <v>283</v>
      </c>
    </row>
    <row r="219" spans="1:5">
      <c r="A219" s="2" t="s">
        <v>63</v>
      </c>
      <c r="B219" s="2" t="s">
        <v>64</v>
      </c>
      <c r="C219" s="2"/>
      <c r="D219" s="2" t="s">
        <v>65</v>
      </c>
      <c r="E219" s="2" t="s">
        <v>284</v>
      </c>
    </row>
    <row r="220" spans="1:5">
      <c r="A220" t="s">
        <v>63</v>
      </c>
      <c r="B220" t="s">
        <v>64</v>
      </c>
      <c r="D220" t="s">
        <v>65</v>
      </c>
      <c r="E220" t="s">
        <v>285</v>
      </c>
    </row>
    <row r="221" spans="1:5">
      <c r="A221" s="2" t="s">
        <v>63</v>
      </c>
      <c r="B221" s="2" t="s">
        <v>64</v>
      </c>
      <c r="C221" s="2"/>
      <c r="D221" s="2" t="s">
        <v>65</v>
      </c>
      <c r="E221" s="2" t="s">
        <v>286</v>
      </c>
    </row>
    <row r="222" spans="1:5">
      <c r="A222" t="s">
        <v>63</v>
      </c>
      <c r="B222" t="s">
        <v>64</v>
      </c>
      <c r="D222" t="s">
        <v>65</v>
      </c>
      <c r="E222" t="s">
        <v>287</v>
      </c>
    </row>
    <row r="223" spans="1:5">
      <c r="A223" s="2" t="s">
        <v>63</v>
      </c>
      <c r="B223" s="2" t="s">
        <v>64</v>
      </c>
      <c r="C223" s="2"/>
      <c r="D223" s="2" t="s">
        <v>65</v>
      </c>
      <c r="E223" s="2" t="s">
        <v>288</v>
      </c>
    </row>
    <row r="224" spans="1:5">
      <c r="A224" t="s">
        <v>63</v>
      </c>
      <c r="B224" t="s">
        <v>64</v>
      </c>
      <c r="D224" t="s">
        <v>65</v>
      </c>
      <c r="E224" t="s">
        <v>289</v>
      </c>
    </row>
    <row r="225" spans="1:5">
      <c r="A225" s="2" t="s">
        <v>63</v>
      </c>
      <c r="B225" s="2" t="s">
        <v>64</v>
      </c>
      <c r="C225" s="2"/>
      <c r="D225" s="2" t="s">
        <v>65</v>
      </c>
      <c r="E225" s="2" t="s">
        <v>290</v>
      </c>
    </row>
    <row r="226" spans="1:5">
      <c r="A226" t="s">
        <v>63</v>
      </c>
      <c r="B226" t="s">
        <v>64</v>
      </c>
      <c r="D226" t="s">
        <v>65</v>
      </c>
      <c r="E226" t="s">
        <v>291</v>
      </c>
    </row>
    <row r="227" spans="1:5">
      <c r="A227" s="2" t="s">
        <v>63</v>
      </c>
      <c r="B227" s="2" t="s">
        <v>64</v>
      </c>
      <c r="C227" s="2"/>
      <c r="D227" s="2" t="s">
        <v>65</v>
      </c>
      <c r="E227" s="2" t="s">
        <v>292</v>
      </c>
    </row>
    <row r="228" spans="1:5">
      <c r="A228" t="s">
        <v>63</v>
      </c>
      <c r="B228" t="s">
        <v>64</v>
      </c>
      <c r="D228" t="s">
        <v>65</v>
      </c>
      <c r="E228" t="s">
        <v>293</v>
      </c>
    </row>
    <row r="229" spans="1:5">
      <c r="A229" s="2" t="s">
        <v>63</v>
      </c>
      <c r="B229" s="2" t="s">
        <v>64</v>
      </c>
      <c r="C229" s="2"/>
      <c r="D229" s="2" t="s">
        <v>65</v>
      </c>
      <c r="E229" s="2" t="s">
        <v>294</v>
      </c>
    </row>
    <row r="230" spans="1:5">
      <c r="A230" t="s">
        <v>63</v>
      </c>
      <c r="B230" t="s">
        <v>64</v>
      </c>
      <c r="D230" t="s">
        <v>65</v>
      </c>
      <c r="E230" t="s">
        <v>295</v>
      </c>
    </row>
    <row r="231" spans="1:5">
      <c r="A231" s="2" t="s">
        <v>63</v>
      </c>
      <c r="B231" s="2" t="s">
        <v>64</v>
      </c>
      <c r="C231" s="2"/>
      <c r="D231" s="2" t="s">
        <v>65</v>
      </c>
      <c r="E231" s="2" t="s">
        <v>296</v>
      </c>
    </row>
    <row r="232" spans="1:5">
      <c r="A232" t="s">
        <v>63</v>
      </c>
      <c r="B232" t="s">
        <v>64</v>
      </c>
      <c r="D232" t="s">
        <v>65</v>
      </c>
      <c r="E232" t="s">
        <v>297</v>
      </c>
    </row>
    <row r="233" spans="1:5">
      <c r="A233" s="2" t="s">
        <v>63</v>
      </c>
      <c r="B233" s="2" t="s">
        <v>64</v>
      </c>
      <c r="C233" s="2"/>
      <c r="D233" s="2" t="s">
        <v>65</v>
      </c>
      <c r="E233" s="2" t="s">
        <v>298</v>
      </c>
    </row>
    <row r="234" spans="1:5">
      <c r="A234" t="s">
        <v>63</v>
      </c>
      <c r="B234" t="s">
        <v>64</v>
      </c>
      <c r="D234" t="s">
        <v>65</v>
      </c>
      <c r="E234" t="s">
        <v>299</v>
      </c>
    </row>
    <row r="235" spans="1:5">
      <c r="A235" s="2" t="s">
        <v>63</v>
      </c>
      <c r="B235" s="2" t="s">
        <v>64</v>
      </c>
      <c r="C235" s="2"/>
      <c r="D235" s="2" t="s">
        <v>65</v>
      </c>
      <c r="E235" s="2" t="s">
        <v>300</v>
      </c>
    </row>
    <row r="236" spans="1:5">
      <c r="A236" t="s">
        <v>63</v>
      </c>
      <c r="B236" t="s">
        <v>64</v>
      </c>
      <c r="D236" t="s">
        <v>65</v>
      </c>
      <c r="E236" t="s">
        <v>301</v>
      </c>
    </row>
    <row r="237" spans="1:5">
      <c r="A237" s="2" t="s">
        <v>63</v>
      </c>
      <c r="B237" s="2" t="s">
        <v>64</v>
      </c>
      <c r="C237" s="2"/>
      <c r="D237" s="2" t="s">
        <v>65</v>
      </c>
      <c r="E237" s="2" t="s">
        <v>302</v>
      </c>
    </row>
    <row r="238" spans="1:5">
      <c r="A238" t="s">
        <v>63</v>
      </c>
      <c r="B238" t="s">
        <v>64</v>
      </c>
      <c r="D238" t="s">
        <v>65</v>
      </c>
      <c r="E238" t="s">
        <v>303</v>
      </c>
    </row>
    <row r="239" spans="1:5">
      <c r="A239" s="2" t="s">
        <v>63</v>
      </c>
      <c r="B239" s="2" t="s">
        <v>64</v>
      </c>
      <c r="C239" s="2"/>
      <c r="D239" s="2" t="s">
        <v>65</v>
      </c>
      <c r="E239" s="2" t="s">
        <v>304</v>
      </c>
    </row>
    <row r="240" spans="1:5">
      <c r="A240" t="s">
        <v>63</v>
      </c>
      <c r="B240" t="s">
        <v>64</v>
      </c>
      <c r="D240" t="s">
        <v>65</v>
      </c>
      <c r="E240" t="s">
        <v>305</v>
      </c>
    </row>
    <row r="241" spans="1:5">
      <c r="A241" s="2" t="s">
        <v>63</v>
      </c>
      <c r="B241" s="2" t="s">
        <v>64</v>
      </c>
      <c r="C241" s="2"/>
      <c r="D241" s="2" t="s">
        <v>65</v>
      </c>
      <c r="E241" s="2" t="s">
        <v>306</v>
      </c>
    </row>
    <row r="242" spans="1:5">
      <c r="A242" t="s">
        <v>63</v>
      </c>
      <c r="B242" t="s">
        <v>64</v>
      </c>
      <c r="D242" t="s">
        <v>65</v>
      </c>
      <c r="E242" t="s">
        <v>307</v>
      </c>
    </row>
    <row r="243" spans="1:5">
      <c r="A243" s="2" t="s">
        <v>63</v>
      </c>
      <c r="B243" s="2" t="s">
        <v>64</v>
      </c>
      <c r="C243" s="2"/>
      <c r="D243" s="2" t="s">
        <v>65</v>
      </c>
      <c r="E243" s="2" t="s">
        <v>308</v>
      </c>
    </row>
    <row r="244" spans="1:5">
      <c r="A244" t="s">
        <v>63</v>
      </c>
      <c r="B244" t="s">
        <v>64</v>
      </c>
      <c r="D244" t="s">
        <v>65</v>
      </c>
      <c r="E244" t="s">
        <v>309</v>
      </c>
    </row>
    <row r="245" spans="1:5">
      <c r="A245" s="2" t="s">
        <v>63</v>
      </c>
      <c r="B245" s="2" t="s">
        <v>64</v>
      </c>
      <c r="C245" s="2"/>
      <c r="D245" s="2" t="s">
        <v>65</v>
      </c>
      <c r="E245" s="2" t="s">
        <v>310</v>
      </c>
    </row>
    <row r="246" spans="1:5">
      <c r="A246" t="s">
        <v>63</v>
      </c>
      <c r="B246" t="s">
        <v>64</v>
      </c>
      <c r="D246" t="s">
        <v>65</v>
      </c>
      <c r="E246" t="s">
        <v>311</v>
      </c>
    </row>
    <row r="247" spans="1:5">
      <c r="A247" s="2" t="s">
        <v>63</v>
      </c>
      <c r="B247" s="2" t="s">
        <v>64</v>
      </c>
      <c r="C247" s="2"/>
      <c r="D247" s="2" t="s">
        <v>65</v>
      </c>
      <c r="E247" s="2" t="s">
        <v>312</v>
      </c>
    </row>
    <row r="248" spans="1:5">
      <c r="A248" t="s">
        <v>63</v>
      </c>
      <c r="B248" t="s">
        <v>64</v>
      </c>
      <c r="D248" t="s">
        <v>65</v>
      </c>
      <c r="E248" t="s">
        <v>313</v>
      </c>
    </row>
    <row r="249" spans="1:5">
      <c r="A249" s="2" t="s">
        <v>63</v>
      </c>
      <c r="B249" s="2" t="s">
        <v>64</v>
      </c>
      <c r="C249" s="2"/>
      <c r="D249" s="2" t="s">
        <v>65</v>
      </c>
      <c r="E249" s="2" t="s">
        <v>314</v>
      </c>
    </row>
    <row r="250" spans="1:5">
      <c r="A250" t="s">
        <v>63</v>
      </c>
      <c r="B250" t="s">
        <v>64</v>
      </c>
      <c r="D250" t="s">
        <v>65</v>
      </c>
      <c r="E250" t="s">
        <v>315</v>
      </c>
    </row>
    <row r="251" spans="1:5">
      <c r="A251" s="2" t="s">
        <v>63</v>
      </c>
      <c r="B251" s="2" t="s">
        <v>64</v>
      </c>
      <c r="C251" s="2"/>
      <c r="D251" s="2" t="s">
        <v>65</v>
      </c>
      <c r="E251" s="2" t="s">
        <v>316</v>
      </c>
    </row>
    <row r="252" spans="1:5">
      <c r="A252" t="s">
        <v>63</v>
      </c>
      <c r="B252" t="s">
        <v>64</v>
      </c>
      <c r="D252" t="s">
        <v>65</v>
      </c>
      <c r="E252" t="s">
        <v>317</v>
      </c>
    </row>
    <row r="253" spans="1:5">
      <c r="A253" s="2" t="s">
        <v>63</v>
      </c>
      <c r="B253" s="2" t="s">
        <v>64</v>
      </c>
      <c r="C253" s="2"/>
      <c r="D253" s="2" t="s">
        <v>65</v>
      </c>
      <c r="E253" s="2" t="s">
        <v>318</v>
      </c>
    </row>
    <row r="254" spans="1:5">
      <c r="A254" t="s">
        <v>63</v>
      </c>
      <c r="B254" t="s">
        <v>64</v>
      </c>
      <c r="D254" t="s">
        <v>65</v>
      </c>
      <c r="E254" t="s">
        <v>319</v>
      </c>
    </row>
    <row r="255" spans="1:5">
      <c r="A255" s="2" t="s">
        <v>63</v>
      </c>
      <c r="B255" s="2" t="s">
        <v>64</v>
      </c>
      <c r="C255" s="2"/>
      <c r="D255" s="2" t="s">
        <v>65</v>
      </c>
      <c r="E255" s="2" t="s">
        <v>320</v>
      </c>
    </row>
    <row r="256" spans="1:5">
      <c r="A256" t="s">
        <v>63</v>
      </c>
      <c r="B256" t="s">
        <v>64</v>
      </c>
      <c r="D256" t="s">
        <v>65</v>
      </c>
      <c r="E256" t="s">
        <v>321</v>
      </c>
    </row>
    <row r="257" spans="1:5">
      <c r="A257" s="2" t="s">
        <v>63</v>
      </c>
      <c r="B257" s="2" t="s">
        <v>64</v>
      </c>
      <c r="C257" s="2"/>
      <c r="D257" s="2" t="s">
        <v>65</v>
      </c>
      <c r="E257" s="2" t="s">
        <v>322</v>
      </c>
    </row>
    <row r="258" spans="1:5">
      <c r="A258" t="s">
        <v>63</v>
      </c>
      <c r="B258" t="s">
        <v>64</v>
      </c>
      <c r="D258" t="s">
        <v>65</v>
      </c>
      <c r="E258" t="s">
        <v>323</v>
      </c>
    </row>
    <row r="259" spans="1:5">
      <c r="A259" s="2" t="s">
        <v>63</v>
      </c>
      <c r="B259" s="2" t="s">
        <v>64</v>
      </c>
      <c r="C259" s="2"/>
      <c r="D259" s="2" t="s">
        <v>65</v>
      </c>
      <c r="E259" s="2" t="s">
        <v>324</v>
      </c>
    </row>
    <row r="260" spans="1:5">
      <c r="A260" t="s">
        <v>63</v>
      </c>
      <c r="B260" t="s">
        <v>64</v>
      </c>
      <c r="D260" t="s">
        <v>65</v>
      </c>
      <c r="E260" t="s">
        <v>325</v>
      </c>
    </row>
    <row r="261" spans="1:5">
      <c r="A261" s="2" t="s">
        <v>63</v>
      </c>
      <c r="B261" s="2" t="s">
        <v>64</v>
      </c>
      <c r="C261" s="2"/>
      <c r="D261" s="2" t="s">
        <v>65</v>
      </c>
      <c r="E261" s="2" t="s">
        <v>326</v>
      </c>
    </row>
    <row r="262" spans="1:5">
      <c r="A262" t="s">
        <v>63</v>
      </c>
      <c r="B262" t="s">
        <v>64</v>
      </c>
      <c r="D262" t="s">
        <v>65</v>
      </c>
      <c r="E262" t="s">
        <v>327</v>
      </c>
    </row>
    <row r="263" spans="1:5">
      <c r="A263" s="2" t="s">
        <v>63</v>
      </c>
      <c r="B263" s="2" t="s">
        <v>64</v>
      </c>
      <c r="C263" s="2"/>
      <c r="D263" s="2" t="s">
        <v>65</v>
      </c>
      <c r="E263" s="2" t="s">
        <v>328</v>
      </c>
    </row>
    <row r="264" spans="1:5">
      <c r="A264" t="s">
        <v>63</v>
      </c>
      <c r="B264" t="s">
        <v>64</v>
      </c>
      <c r="D264" t="s">
        <v>65</v>
      </c>
      <c r="E264" t="s">
        <v>329</v>
      </c>
    </row>
    <row r="265" spans="1:5">
      <c r="A265" s="2" t="s">
        <v>63</v>
      </c>
      <c r="B265" s="2" t="s">
        <v>64</v>
      </c>
      <c r="C265" s="2"/>
      <c r="D265" s="2" t="s">
        <v>65</v>
      </c>
      <c r="E265" s="2" t="s">
        <v>330</v>
      </c>
    </row>
    <row r="266" spans="1:5">
      <c r="A266" t="s">
        <v>63</v>
      </c>
      <c r="B266" t="s">
        <v>64</v>
      </c>
      <c r="D266" t="s">
        <v>65</v>
      </c>
      <c r="E266" t="s">
        <v>331</v>
      </c>
    </row>
    <row r="267" spans="1:5">
      <c r="A267" s="2" t="s">
        <v>63</v>
      </c>
      <c r="B267" s="2" t="s">
        <v>64</v>
      </c>
      <c r="C267" s="2"/>
      <c r="D267" s="2" t="s">
        <v>65</v>
      </c>
      <c r="E267" s="2" t="s">
        <v>332</v>
      </c>
    </row>
    <row r="268" spans="1:5">
      <c r="A268" t="s">
        <v>63</v>
      </c>
      <c r="B268" t="s">
        <v>64</v>
      </c>
      <c r="D268" t="s">
        <v>65</v>
      </c>
      <c r="E268" t="s">
        <v>333</v>
      </c>
    </row>
    <row r="269" spans="1:5">
      <c r="A269" s="2" t="s">
        <v>63</v>
      </c>
      <c r="B269" s="2" t="s">
        <v>64</v>
      </c>
      <c r="C269" s="2"/>
      <c r="D269" s="2" t="s">
        <v>65</v>
      </c>
      <c r="E269" s="2" t="s">
        <v>334</v>
      </c>
    </row>
    <row r="270" spans="1:5">
      <c r="A270" t="s">
        <v>63</v>
      </c>
      <c r="B270" t="s">
        <v>64</v>
      </c>
      <c r="D270" t="s">
        <v>65</v>
      </c>
      <c r="E270" t="s">
        <v>335</v>
      </c>
    </row>
    <row r="271" spans="1:5">
      <c r="A271" s="2" t="s">
        <v>63</v>
      </c>
      <c r="B271" s="2" t="s">
        <v>64</v>
      </c>
      <c r="C271" s="2"/>
      <c r="D271" s="2" t="s">
        <v>65</v>
      </c>
      <c r="E271" s="2" t="s">
        <v>336</v>
      </c>
    </row>
    <row r="272" spans="1:5">
      <c r="A272" t="s">
        <v>63</v>
      </c>
      <c r="B272" t="s">
        <v>64</v>
      </c>
      <c r="D272" t="s">
        <v>65</v>
      </c>
      <c r="E272" t="s">
        <v>337</v>
      </c>
    </row>
    <row r="273" spans="1:5">
      <c r="A273" s="2" t="s">
        <v>63</v>
      </c>
      <c r="B273" s="2" t="s">
        <v>64</v>
      </c>
      <c r="C273" s="2"/>
      <c r="D273" s="2" t="s">
        <v>65</v>
      </c>
      <c r="E273" s="2" t="s">
        <v>338</v>
      </c>
    </row>
    <row r="274" spans="1:5">
      <c r="A274" t="s">
        <v>63</v>
      </c>
      <c r="B274" t="s">
        <v>64</v>
      </c>
      <c r="D274" t="s">
        <v>65</v>
      </c>
      <c r="E274" t="s">
        <v>339</v>
      </c>
    </row>
    <row r="275" spans="1:5">
      <c r="A275" s="2" t="s">
        <v>63</v>
      </c>
      <c r="B275" s="2" t="s">
        <v>64</v>
      </c>
      <c r="C275" s="2"/>
      <c r="D275" s="2" t="s">
        <v>65</v>
      </c>
      <c r="E275" s="2" t="s">
        <v>340</v>
      </c>
    </row>
    <row r="276" spans="1:5">
      <c r="A276" t="s">
        <v>63</v>
      </c>
      <c r="B276" t="s">
        <v>64</v>
      </c>
      <c r="D276" t="s">
        <v>65</v>
      </c>
      <c r="E276" t="s">
        <v>341</v>
      </c>
    </row>
    <row r="277" spans="1:5">
      <c r="A277" s="2" t="s">
        <v>63</v>
      </c>
      <c r="B277" s="2" t="s">
        <v>64</v>
      </c>
      <c r="C277" s="2"/>
      <c r="D277" s="2" t="s">
        <v>65</v>
      </c>
      <c r="E277" s="2" t="s">
        <v>342</v>
      </c>
    </row>
    <row r="278" spans="1:5">
      <c r="A278" t="s">
        <v>63</v>
      </c>
      <c r="B278" t="s">
        <v>64</v>
      </c>
      <c r="D278" t="s">
        <v>65</v>
      </c>
      <c r="E278" t="s">
        <v>343</v>
      </c>
    </row>
    <row r="279" spans="1:5">
      <c r="A279" s="2" t="s">
        <v>63</v>
      </c>
      <c r="B279" s="2" t="s">
        <v>64</v>
      </c>
      <c r="C279" s="2"/>
      <c r="D279" s="2" t="s">
        <v>65</v>
      </c>
      <c r="E279" s="2" t="s">
        <v>344</v>
      </c>
    </row>
    <row r="280" spans="1:5">
      <c r="A280" t="s">
        <v>63</v>
      </c>
      <c r="B280" t="s">
        <v>64</v>
      </c>
      <c r="D280" t="s">
        <v>65</v>
      </c>
      <c r="E280" t="s">
        <v>345</v>
      </c>
    </row>
    <row r="281" spans="1:5">
      <c r="A281" s="2" t="s">
        <v>63</v>
      </c>
      <c r="B281" s="2" t="s">
        <v>64</v>
      </c>
      <c r="C281" s="2"/>
      <c r="D281" s="2" t="s">
        <v>65</v>
      </c>
      <c r="E281" s="2" t="s">
        <v>346</v>
      </c>
    </row>
    <row r="282" spans="1:5">
      <c r="A282" t="s">
        <v>63</v>
      </c>
      <c r="B282" t="s">
        <v>64</v>
      </c>
      <c r="D282" t="s">
        <v>65</v>
      </c>
      <c r="E282" t="s">
        <v>347</v>
      </c>
    </row>
    <row r="283" spans="1:5">
      <c r="A283" s="2" t="s">
        <v>63</v>
      </c>
      <c r="B283" s="2" t="s">
        <v>64</v>
      </c>
      <c r="C283" s="2"/>
      <c r="D283" s="2" t="s">
        <v>65</v>
      </c>
      <c r="E283" s="2" t="s">
        <v>348</v>
      </c>
    </row>
    <row r="284" spans="1:5">
      <c r="A284" t="s">
        <v>63</v>
      </c>
      <c r="B284" t="s">
        <v>64</v>
      </c>
      <c r="D284" t="s">
        <v>65</v>
      </c>
      <c r="E284" t="s">
        <v>349</v>
      </c>
    </row>
    <row r="285" spans="1:5">
      <c r="A285" s="2" t="s">
        <v>63</v>
      </c>
      <c r="B285" s="2" t="s">
        <v>64</v>
      </c>
      <c r="C285" s="2"/>
      <c r="D285" s="2" t="s">
        <v>65</v>
      </c>
      <c r="E285" s="2" t="s">
        <v>350</v>
      </c>
    </row>
    <row r="286" spans="1:5">
      <c r="A286" t="s">
        <v>63</v>
      </c>
      <c r="B286" t="s">
        <v>64</v>
      </c>
      <c r="D286" t="s">
        <v>65</v>
      </c>
      <c r="E286" t="s">
        <v>351</v>
      </c>
    </row>
    <row r="287" spans="1:5">
      <c r="A287" s="2" t="s">
        <v>63</v>
      </c>
      <c r="B287" s="2" t="s">
        <v>64</v>
      </c>
      <c r="C287" s="2"/>
      <c r="D287" s="2" t="s">
        <v>65</v>
      </c>
      <c r="E287" s="2" t="s">
        <v>352</v>
      </c>
    </row>
    <row r="288" spans="1:5">
      <c r="A288" t="s">
        <v>63</v>
      </c>
      <c r="B288" t="s">
        <v>64</v>
      </c>
      <c r="D288" t="s">
        <v>65</v>
      </c>
      <c r="E288" t="s">
        <v>353</v>
      </c>
    </row>
    <row r="289" spans="1:5">
      <c r="A289" s="2" t="s">
        <v>63</v>
      </c>
      <c r="B289" s="2" t="s">
        <v>64</v>
      </c>
      <c r="C289" s="2"/>
      <c r="D289" s="2" t="s">
        <v>65</v>
      </c>
      <c r="E289" s="2" t="s">
        <v>354</v>
      </c>
    </row>
    <row r="290" spans="1:5">
      <c r="A290" t="s">
        <v>63</v>
      </c>
      <c r="B290" t="s">
        <v>64</v>
      </c>
      <c r="D290" t="s">
        <v>65</v>
      </c>
      <c r="E290" t="s">
        <v>355</v>
      </c>
    </row>
    <row r="291" spans="1:5">
      <c r="A291" s="2" t="s">
        <v>63</v>
      </c>
      <c r="B291" s="2" t="s">
        <v>64</v>
      </c>
      <c r="C291" s="2"/>
      <c r="D291" s="2" t="s">
        <v>65</v>
      </c>
      <c r="E291" s="2" t="s">
        <v>356</v>
      </c>
    </row>
    <row r="292" spans="1:5">
      <c r="A292" t="s">
        <v>63</v>
      </c>
      <c r="B292" t="s">
        <v>64</v>
      </c>
      <c r="D292" t="s">
        <v>65</v>
      </c>
      <c r="E292" t="s">
        <v>357</v>
      </c>
    </row>
    <row r="293" spans="1:5">
      <c r="A293" s="2" t="s">
        <v>63</v>
      </c>
      <c r="B293" s="2" t="s">
        <v>64</v>
      </c>
      <c r="C293" s="2"/>
      <c r="D293" s="2" t="s">
        <v>65</v>
      </c>
      <c r="E293" s="2" t="s">
        <v>358</v>
      </c>
    </row>
    <row r="294" spans="1:5">
      <c r="A294" t="s">
        <v>63</v>
      </c>
      <c r="B294" t="s">
        <v>64</v>
      </c>
      <c r="D294" t="s">
        <v>65</v>
      </c>
      <c r="E294" t="s">
        <v>359</v>
      </c>
    </row>
    <row r="295" spans="1:5">
      <c r="A295" s="2" t="s">
        <v>63</v>
      </c>
      <c r="B295" s="2" t="s">
        <v>64</v>
      </c>
      <c r="C295" s="2"/>
      <c r="D295" s="2" t="s">
        <v>65</v>
      </c>
      <c r="E295" s="2" t="s">
        <v>360</v>
      </c>
    </row>
    <row r="296" spans="1:5">
      <c r="A296" t="s">
        <v>63</v>
      </c>
      <c r="B296" t="s">
        <v>64</v>
      </c>
      <c r="D296" t="s">
        <v>65</v>
      </c>
      <c r="E296" t="s">
        <v>361</v>
      </c>
    </row>
    <row r="297" spans="1:5">
      <c r="A297" s="2" t="s">
        <v>63</v>
      </c>
      <c r="B297" s="2" t="s">
        <v>64</v>
      </c>
      <c r="C297" s="2"/>
      <c r="D297" s="2" t="s">
        <v>65</v>
      </c>
      <c r="E297" s="2" t="s">
        <v>362</v>
      </c>
    </row>
    <row r="298" spans="1:5">
      <c r="A298" t="s">
        <v>63</v>
      </c>
      <c r="B298" t="s">
        <v>64</v>
      </c>
      <c r="D298" t="s">
        <v>65</v>
      </c>
      <c r="E298" t="s">
        <v>363</v>
      </c>
    </row>
    <row r="299" spans="1:5">
      <c r="A299" s="2" t="s">
        <v>63</v>
      </c>
      <c r="B299" s="2" t="s">
        <v>64</v>
      </c>
      <c r="C299" s="2"/>
      <c r="D299" s="2" t="s">
        <v>65</v>
      </c>
      <c r="E299" s="2" t="s">
        <v>364</v>
      </c>
    </row>
    <row r="300" spans="1:5">
      <c r="A300" t="s">
        <v>63</v>
      </c>
      <c r="B300" t="s">
        <v>64</v>
      </c>
      <c r="D300" t="s">
        <v>65</v>
      </c>
      <c r="E300" t="s">
        <v>365</v>
      </c>
    </row>
    <row r="301" spans="1:5">
      <c r="A301" s="2" t="s">
        <v>63</v>
      </c>
      <c r="B301" s="2" t="s">
        <v>64</v>
      </c>
      <c r="C301" s="2"/>
      <c r="D301" s="2" t="s">
        <v>65</v>
      </c>
      <c r="E301" s="2" t="s">
        <v>366</v>
      </c>
    </row>
    <row r="302" spans="1:5">
      <c r="A302" t="s">
        <v>63</v>
      </c>
      <c r="B302" t="s">
        <v>64</v>
      </c>
      <c r="D302" t="s">
        <v>65</v>
      </c>
      <c r="E302" t="s">
        <v>367</v>
      </c>
    </row>
    <row r="303" spans="1:5">
      <c r="A303" s="2" t="s">
        <v>63</v>
      </c>
      <c r="B303" s="2" t="s">
        <v>64</v>
      </c>
      <c r="C303" s="2"/>
      <c r="D303" s="2" t="s">
        <v>65</v>
      </c>
      <c r="E303" s="2" t="s">
        <v>368</v>
      </c>
    </row>
    <row r="304" spans="1:5">
      <c r="A304" t="s">
        <v>63</v>
      </c>
      <c r="B304" t="s">
        <v>64</v>
      </c>
      <c r="D304" t="s">
        <v>65</v>
      </c>
      <c r="E304" t="s">
        <v>369</v>
      </c>
    </row>
    <row r="305" spans="1:5">
      <c r="A305" s="2" t="s">
        <v>63</v>
      </c>
      <c r="B305" s="2" t="s">
        <v>64</v>
      </c>
      <c r="C305" s="2"/>
      <c r="D305" s="2" t="s">
        <v>65</v>
      </c>
      <c r="E305" s="2" t="s">
        <v>370</v>
      </c>
    </row>
    <row r="306" spans="1:5">
      <c r="A306" t="s">
        <v>63</v>
      </c>
      <c r="B306" t="s">
        <v>64</v>
      </c>
      <c r="D306" t="s">
        <v>65</v>
      </c>
      <c r="E306" t="s">
        <v>371</v>
      </c>
    </row>
    <row r="307" spans="1:5">
      <c r="A307" s="2" t="s">
        <v>63</v>
      </c>
      <c r="B307" s="2" t="s">
        <v>64</v>
      </c>
      <c r="C307" s="2"/>
      <c r="D307" s="2" t="s">
        <v>65</v>
      </c>
      <c r="E307" s="2" t="s">
        <v>372</v>
      </c>
    </row>
    <row r="308" spans="1:5">
      <c r="A308" t="s">
        <v>63</v>
      </c>
      <c r="B308" t="s">
        <v>64</v>
      </c>
      <c r="D308" t="s">
        <v>65</v>
      </c>
      <c r="E308" t="s">
        <v>373</v>
      </c>
    </row>
    <row r="309" spans="1:5">
      <c r="A309" s="2" t="s">
        <v>63</v>
      </c>
      <c r="B309" s="2" t="s">
        <v>64</v>
      </c>
      <c r="C309" s="2"/>
      <c r="D309" s="2" t="s">
        <v>65</v>
      </c>
      <c r="E309" s="2" t="s">
        <v>374</v>
      </c>
    </row>
    <row r="310" spans="1:5">
      <c r="A310" t="s">
        <v>63</v>
      </c>
      <c r="B310" t="s">
        <v>64</v>
      </c>
      <c r="D310" t="s">
        <v>65</v>
      </c>
      <c r="E310" t="s">
        <v>375</v>
      </c>
    </row>
    <row r="311" spans="1:5">
      <c r="A311" s="2" t="s">
        <v>63</v>
      </c>
      <c r="B311" s="2" t="s">
        <v>64</v>
      </c>
      <c r="C311" s="2"/>
      <c r="D311" s="2" t="s">
        <v>65</v>
      </c>
      <c r="E311" s="2" t="s">
        <v>376</v>
      </c>
    </row>
    <row r="312" spans="1:5">
      <c r="A312" t="s">
        <v>63</v>
      </c>
      <c r="B312" t="s">
        <v>64</v>
      </c>
      <c r="D312" t="s">
        <v>65</v>
      </c>
      <c r="E312" t="s">
        <v>377</v>
      </c>
    </row>
    <row r="313" spans="1:5">
      <c r="A313" s="2" t="s">
        <v>63</v>
      </c>
      <c r="B313" s="2" t="s">
        <v>64</v>
      </c>
      <c r="C313" s="2"/>
      <c r="D313" s="2" t="s">
        <v>65</v>
      </c>
      <c r="E313" s="2" t="s">
        <v>378</v>
      </c>
    </row>
    <row r="314" spans="1:5">
      <c r="A314" t="s">
        <v>63</v>
      </c>
      <c r="B314" t="s">
        <v>64</v>
      </c>
      <c r="D314" t="s">
        <v>65</v>
      </c>
      <c r="E314" t="s">
        <v>379</v>
      </c>
    </row>
    <row r="315" spans="1:5">
      <c r="A315" s="2" t="s">
        <v>63</v>
      </c>
      <c r="B315" s="2" t="s">
        <v>64</v>
      </c>
      <c r="C315" s="2"/>
      <c r="D315" s="2" t="s">
        <v>65</v>
      </c>
      <c r="E315" s="2" t="s">
        <v>380</v>
      </c>
    </row>
    <row r="316" spans="1:5">
      <c r="A316" t="s">
        <v>63</v>
      </c>
      <c r="B316" t="s">
        <v>64</v>
      </c>
      <c r="D316" t="s">
        <v>65</v>
      </c>
      <c r="E316" t="s">
        <v>381</v>
      </c>
    </row>
    <row r="317" spans="1:5">
      <c r="A317" s="2" t="s">
        <v>63</v>
      </c>
      <c r="B317" s="2" t="s">
        <v>64</v>
      </c>
      <c r="C317" s="2"/>
      <c r="D317" s="2" t="s">
        <v>65</v>
      </c>
      <c r="E317" s="2" t="s">
        <v>382</v>
      </c>
    </row>
    <row r="318" spans="1:5">
      <c r="A318" t="s">
        <v>63</v>
      </c>
      <c r="B318" t="s">
        <v>64</v>
      </c>
      <c r="D318" t="s">
        <v>65</v>
      </c>
      <c r="E318" t="s">
        <v>383</v>
      </c>
    </row>
    <row r="319" spans="1:5">
      <c r="A319" s="2" t="s">
        <v>63</v>
      </c>
      <c r="B319" s="2" t="s">
        <v>64</v>
      </c>
      <c r="C319" s="2"/>
      <c r="D319" s="2" t="s">
        <v>65</v>
      </c>
      <c r="E319" s="2" t="s">
        <v>384</v>
      </c>
    </row>
    <row r="320" spans="1:5">
      <c r="A320" t="s">
        <v>63</v>
      </c>
      <c r="B320" t="s">
        <v>64</v>
      </c>
      <c r="D320" t="s">
        <v>65</v>
      </c>
      <c r="E320" t="s">
        <v>385</v>
      </c>
    </row>
    <row r="321" spans="1:5">
      <c r="A321" s="2" t="s">
        <v>63</v>
      </c>
      <c r="B321" s="2" t="s">
        <v>64</v>
      </c>
      <c r="C321" s="2"/>
      <c r="D321" s="2" t="s">
        <v>65</v>
      </c>
      <c r="E321" s="2" t="s">
        <v>386</v>
      </c>
    </row>
    <row r="322" spans="1:5">
      <c r="A322" t="s">
        <v>63</v>
      </c>
      <c r="B322" t="s">
        <v>64</v>
      </c>
      <c r="D322" t="s">
        <v>65</v>
      </c>
      <c r="E322" t="s">
        <v>387</v>
      </c>
    </row>
    <row r="323" spans="1:5">
      <c r="A323" s="2" t="s">
        <v>63</v>
      </c>
      <c r="B323" s="2" t="s">
        <v>64</v>
      </c>
      <c r="C323" s="2"/>
      <c r="D323" s="2" t="s">
        <v>65</v>
      </c>
      <c r="E323" s="2" t="s">
        <v>388</v>
      </c>
    </row>
    <row r="324" spans="1:5">
      <c r="A324" t="s">
        <v>63</v>
      </c>
      <c r="B324" t="s">
        <v>64</v>
      </c>
      <c r="D324" t="s">
        <v>65</v>
      </c>
      <c r="E324" t="s">
        <v>389</v>
      </c>
    </row>
    <row r="325" spans="1:5">
      <c r="A325" s="2" t="s">
        <v>63</v>
      </c>
      <c r="B325" s="2" t="s">
        <v>64</v>
      </c>
      <c r="C325" s="2"/>
      <c r="D325" s="2" t="s">
        <v>65</v>
      </c>
      <c r="E325" s="2" t="s">
        <v>390</v>
      </c>
    </row>
    <row r="326" spans="1:5">
      <c r="A326" t="s">
        <v>63</v>
      </c>
      <c r="B326" t="s">
        <v>64</v>
      </c>
      <c r="D326" t="s">
        <v>65</v>
      </c>
      <c r="E326" t="s">
        <v>391</v>
      </c>
    </row>
    <row r="327" spans="1:5">
      <c r="A327" s="2" t="s">
        <v>63</v>
      </c>
      <c r="B327" s="2" t="s">
        <v>64</v>
      </c>
      <c r="C327" s="2"/>
      <c r="D327" s="2" t="s">
        <v>65</v>
      </c>
      <c r="E327" s="2" t="s">
        <v>392</v>
      </c>
    </row>
    <row r="328" spans="1:5">
      <c r="A328" t="s">
        <v>63</v>
      </c>
      <c r="B328" t="s">
        <v>64</v>
      </c>
      <c r="D328" t="s">
        <v>65</v>
      </c>
      <c r="E328" t="s">
        <v>393</v>
      </c>
    </row>
    <row r="329" spans="1:5">
      <c r="A329" s="2" t="s">
        <v>63</v>
      </c>
      <c r="B329" s="2" t="s">
        <v>64</v>
      </c>
      <c r="C329" s="2"/>
      <c r="D329" s="2" t="s">
        <v>65</v>
      </c>
      <c r="E329" s="2" t="s">
        <v>394</v>
      </c>
    </row>
    <row r="330" spans="1:5">
      <c r="A330" t="s">
        <v>63</v>
      </c>
      <c r="B330" t="s">
        <v>64</v>
      </c>
      <c r="D330" t="s">
        <v>65</v>
      </c>
      <c r="E330" t="s">
        <v>395</v>
      </c>
    </row>
    <row r="331" spans="1:5">
      <c r="A331" s="2" t="s">
        <v>63</v>
      </c>
      <c r="B331" s="2" t="s">
        <v>64</v>
      </c>
      <c r="C331" s="2"/>
      <c r="D331" s="2" t="s">
        <v>65</v>
      </c>
      <c r="E331" s="2" t="s">
        <v>396</v>
      </c>
    </row>
    <row r="332" spans="1:5">
      <c r="A332" t="s">
        <v>63</v>
      </c>
      <c r="B332" t="s">
        <v>64</v>
      </c>
      <c r="D332" t="s">
        <v>65</v>
      </c>
      <c r="E332" t="s">
        <v>397</v>
      </c>
    </row>
    <row r="333" spans="1:5">
      <c r="A333" s="2" t="s">
        <v>63</v>
      </c>
      <c r="B333" s="2" t="s">
        <v>64</v>
      </c>
      <c r="C333" s="2"/>
      <c r="D333" s="2" t="s">
        <v>65</v>
      </c>
      <c r="E333" s="2" t="s">
        <v>398</v>
      </c>
    </row>
    <row r="334" spans="1:5">
      <c r="A334" t="s">
        <v>63</v>
      </c>
      <c r="B334" t="s">
        <v>64</v>
      </c>
      <c r="D334" t="s">
        <v>65</v>
      </c>
      <c r="E334" t="s">
        <v>399</v>
      </c>
    </row>
    <row r="335" spans="1:5">
      <c r="A335" s="2" t="s">
        <v>63</v>
      </c>
      <c r="B335" s="2" t="s">
        <v>64</v>
      </c>
      <c r="C335" s="2"/>
      <c r="D335" s="2" t="s">
        <v>65</v>
      </c>
      <c r="E335" s="2" t="s">
        <v>400</v>
      </c>
    </row>
    <row r="336" spans="1:5">
      <c r="A336" t="s">
        <v>63</v>
      </c>
      <c r="B336" t="s">
        <v>64</v>
      </c>
      <c r="D336" t="s">
        <v>65</v>
      </c>
      <c r="E336" t="s">
        <v>401</v>
      </c>
    </row>
    <row r="337" spans="1:5">
      <c r="A337" s="2" t="s">
        <v>63</v>
      </c>
      <c r="B337" s="2" t="s">
        <v>64</v>
      </c>
      <c r="C337" s="2"/>
      <c r="D337" s="2" t="s">
        <v>65</v>
      </c>
      <c r="E337" s="2" t="s">
        <v>402</v>
      </c>
    </row>
    <row r="338" spans="1:5">
      <c r="A338" t="s">
        <v>63</v>
      </c>
      <c r="B338" t="s">
        <v>64</v>
      </c>
      <c r="D338" t="s">
        <v>65</v>
      </c>
      <c r="E338" t="s">
        <v>403</v>
      </c>
    </row>
    <row r="339" spans="1:5">
      <c r="A339" s="2" t="s">
        <v>63</v>
      </c>
      <c r="B339" s="2" t="s">
        <v>64</v>
      </c>
      <c r="C339" s="2"/>
      <c r="D339" s="2" t="s">
        <v>65</v>
      </c>
      <c r="E339" s="2" t="s">
        <v>404</v>
      </c>
    </row>
    <row r="340" spans="1:5">
      <c r="A340" t="s">
        <v>63</v>
      </c>
      <c r="B340" t="s">
        <v>64</v>
      </c>
      <c r="D340" t="s">
        <v>65</v>
      </c>
      <c r="E340" t="s">
        <v>405</v>
      </c>
    </row>
    <row r="341" spans="1:5">
      <c r="A341" s="2" t="s">
        <v>63</v>
      </c>
      <c r="B341" s="2" t="s">
        <v>64</v>
      </c>
      <c r="C341" s="2"/>
      <c r="D341" s="2" t="s">
        <v>65</v>
      </c>
      <c r="E341" s="2" t="s">
        <v>406</v>
      </c>
    </row>
    <row r="342" spans="1:5">
      <c r="A342" t="s">
        <v>63</v>
      </c>
      <c r="B342" t="s">
        <v>64</v>
      </c>
      <c r="D342" t="s">
        <v>65</v>
      </c>
      <c r="E342" t="s">
        <v>407</v>
      </c>
    </row>
    <row r="343" spans="1:5">
      <c r="A343" s="2" t="s">
        <v>63</v>
      </c>
      <c r="B343" s="2" t="s">
        <v>64</v>
      </c>
      <c r="C343" s="2"/>
      <c r="D343" s="2" t="s">
        <v>65</v>
      </c>
      <c r="E343" s="2" t="s">
        <v>408</v>
      </c>
    </row>
    <row r="344" spans="1:5">
      <c r="A344" t="s">
        <v>63</v>
      </c>
      <c r="B344" t="s">
        <v>64</v>
      </c>
      <c r="D344" t="s">
        <v>65</v>
      </c>
      <c r="E344" t="s">
        <v>409</v>
      </c>
    </row>
    <row r="345" spans="1:5">
      <c r="A345" s="2" t="s">
        <v>63</v>
      </c>
      <c r="B345" s="2" t="s">
        <v>64</v>
      </c>
      <c r="C345" s="2"/>
      <c r="D345" s="2" t="s">
        <v>65</v>
      </c>
      <c r="E345" s="2" t="s">
        <v>410</v>
      </c>
    </row>
    <row r="346" spans="1:5">
      <c r="A346" t="s">
        <v>63</v>
      </c>
      <c r="B346" t="s">
        <v>64</v>
      </c>
      <c r="D346" t="s">
        <v>65</v>
      </c>
      <c r="E346" t="s">
        <v>411</v>
      </c>
    </row>
    <row r="347" spans="1:5">
      <c r="A347" s="2" t="s">
        <v>63</v>
      </c>
      <c r="B347" s="2" t="s">
        <v>64</v>
      </c>
      <c r="C347" s="2"/>
      <c r="D347" s="2" t="s">
        <v>65</v>
      </c>
      <c r="E347" s="2" t="s">
        <v>412</v>
      </c>
    </row>
    <row r="348" spans="1:5">
      <c r="A348" t="s">
        <v>63</v>
      </c>
      <c r="B348" t="s">
        <v>64</v>
      </c>
      <c r="D348" t="s">
        <v>65</v>
      </c>
      <c r="E348" t="s">
        <v>413</v>
      </c>
    </row>
    <row r="349" spans="1:5">
      <c r="A349" s="2" t="s">
        <v>63</v>
      </c>
      <c r="B349" s="2" t="s">
        <v>64</v>
      </c>
      <c r="C349" s="2"/>
      <c r="D349" s="2" t="s">
        <v>65</v>
      </c>
      <c r="E349" s="2" t="s">
        <v>414</v>
      </c>
    </row>
    <row r="350" spans="1:5">
      <c r="A350" t="s">
        <v>63</v>
      </c>
      <c r="B350" t="s">
        <v>64</v>
      </c>
      <c r="D350" t="s">
        <v>65</v>
      </c>
      <c r="E350" t="s">
        <v>415</v>
      </c>
    </row>
    <row r="351" spans="1:5">
      <c r="A351" s="2" t="s">
        <v>63</v>
      </c>
      <c r="B351" s="2" t="s">
        <v>64</v>
      </c>
      <c r="C351" s="2"/>
      <c r="D351" s="2" t="s">
        <v>65</v>
      </c>
      <c r="E351" s="2" t="s">
        <v>416</v>
      </c>
    </row>
    <row r="352" spans="1:5">
      <c r="A352" t="s">
        <v>63</v>
      </c>
      <c r="B352" t="s">
        <v>64</v>
      </c>
      <c r="D352" t="s">
        <v>65</v>
      </c>
      <c r="E352" t="s">
        <v>417</v>
      </c>
    </row>
    <row r="353" spans="1:5">
      <c r="A353" s="2" t="s">
        <v>63</v>
      </c>
      <c r="B353" s="2" t="s">
        <v>64</v>
      </c>
      <c r="C353" s="2"/>
      <c r="D353" s="2" t="s">
        <v>65</v>
      </c>
      <c r="E353" s="2" t="s">
        <v>418</v>
      </c>
    </row>
    <row r="354" spans="1:5">
      <c r="A354" t="s">
        <v>63</v>
      </c>
      <c r="B354" t="s">
        <v>64</v>
      </c>
      <c r="D354" t="s">
        <v>65</v>
      </c>
      <c r="E354" t="s">
        <v>419</v>
      </c>
    </row>
    <row r="355" spans="1:5">
      <c r="A355" s="2" t="s">
        <v>63</v>
      </c>
      <c r="B355" s="2" t="s">
        <v>64</v>
      </c>
      <c r="C355" s="2"/>
      <c r="D355" s="2" t="s">
        <v>65</v>
      </c>
      <c r="E355" s="2" t="s">
        <v>420</v>
      </c>
    </row>
    <row r="356" spans="1:5">
      <c r="A356" t="s">
        <v>63</v>
      </c>
      <c r="B356" t="s">
        <v>64</v>
      </c>
      <c r="D356" t="s">
        <v>65</v>
      </c>
      <c r="E356" t="s">
        <v>421</v>
      </c>
    </row>
    <row r="357" spans="1:5">
      <c r="A357" s="2" t="s">
        <v>63</v>
      </c>
      <c r="B357" s="2" t="s">
        <v>64</v>
      </c>
      <c r="C357" s="2"/>
      <c r="D357" s="2" t="s">
        <v>65</v>
      </c>
      <c r="E357" s="2" t="s">
        <v>422</v>
      </c>
    </row>
    <row r="358" spans="1:5">
      <c r="A358" t="s">
        <v>63</v>
      </c>
      <c r="B358" t="s">
        <v>64</v>
      </c>
      <c r="D358" t="s">
        <v>65</v>
      </c>
      <c r="E358" t="s">
        <v>423</v>
      </c>
    </row>
    <row r="359" spans="1:5">
      <c r="A359" s="2" t="s">
        <v>63</v>
      </c>
      <c r="B359" s="2" t="s">
        <v>64</v>
      </c>
      <c r="C359" s="2"/>
      <c r="D359" s="2" t="s">
        <v>65</v>
      </c>
      <c r="E359" s="2" t="s">
        <v>424</v>
      </c>
    </row>
    <row r="360" spans="1:5">
      <c r="A360" t="s">
        <v>63</v>
      </c>
      <c r="B360" t="s">
        <v>64</v>
      </c>
      <c r="D360" t="s">
        <v>65</v>
      </c>
      <c r="E360" t="s">
        <v>425</v>
      </c>
    </row>
    <row r="361" spans="1:5">
      <c r="A361" s="2" t="s">
        <v>63</v>
      </c>
      <c r="B361" s="2" t="s">
        <v>64</v>
      </c>
      <c r="C361" s="2"/>
      <c r="D361" s="2" t="s">
        <v>65</v>
      </c>
      <c r="E361" s="2" t="s">
        <v>426</v>
      </c>
    </row>
    <row r="362" spans="1:5">
      <c r="A362" t="s">
        <v>63</v>
      </c>
      <c r="B362" t="s">
        <v>64</v>
      </c>
      <c r="D362" t="s">
        <v>65</v>
      </c>
      <c r="E362" t="s">
        <v>427</v>
      </c>
    </row>
    <row r="363" spans="1:5">
      <c r="A363" s="2" t="s">
        <v>63</v>
      </c>
      <c r="B363" s="2" t="s">
        <v>64</v>
      </c>
      <c r="C363" s="2"/>
      <c r="D363" s="2" t="s">
        <v>65</v>
      </c>
      <c r="E363" s="2" t="s">
        <v>428</v>
      </c>
    </row>
    <row r="364" spans="1:5">
      <c r="A364" t="s">
        <v>63</v>
      </c>
      <c r="B364" t="s">
        <v>64</v>
      </c>
      <c r="D364" t="s">
        <v>65</v>
      </c>
      <c r="E364" t="s">
        <v>429</v>
      </c>
    </row>
    <row r="365" spans="1:5">
      <c r="A365" s="2" t="s">
        <v>63</v>
      </c>
      <c r="B365" s="2" t="s">
        <v>64</v>
      </c>
      <c r="C365" s="2"/>
      <c r="D365" s="2" t="s">
        <v>65</v>
      </c>
      <c r="E365" s="2" t="s">
        <v>430</v>
      </c>
    </row>
    <row r="366" spans="1:5">
      <c r="A366" t="s">
        <v>63</v>
      </c>
      <c r="B366" t="s">
        <v>64</v>
      </c>
      <c r="D366" t="s">
        <v>65</v>
      </c>
      <c r="E366" t="s">
        <v>431</v>
      </c>
    </row>
    <row r="367" spans="1:5">
      <c r="A367" s="2" t="s">
        <v>63</v>
      </c>
      <c r="B367" s="2" t="s">
        <v>64</v>
      </c>
      <c r="C367" s="2"/>
      <c r="D367" s="2" t="s">
        <v>65</v>
      </c>
      <c r="E367" s="2" t="s">
        <v>432</v>
      </c>
    </row>
    <row r="368" spans="1:5">
      <c r="A368" t="s">
        <v>63</v>
      </c>
      <c r="B368" t="s">
        <v>64</v>
      </c>
      <c r="D368" t="s">
        <v>65</v>
      </c>
      <c r="E368" t="s">
        <v>433</v>
      </c>
    </row>
    <row r="369" spans="1:5">
      <c r="A369" s="2" t="s">
        <v>63</v>
      </c>
      <c r="B369" s="2" t="s">
        <v>64</v>
      </c>
      <c r="C369" s="2"/>
      <c r="D369" s="2" t="s">
        <v>65</v>
      </c>
      <c r="E369" s="2" t="s">
        <v>434</v>
      </c>
    </row>
    <row r="370" spans="1:5">
      <c r="A370" t="s">
        <v>63</v>
      </c>
      <c r="B370" t="s">
        <v>64</v>
      </c>
      <c r="D370" t="s">
        <v>65</v>
      </c>
      <c r="E370" t="s">
        <v>435</v>
      </c>
    </row>
    <row r="371" spans="1:5">
      <c r="A371" s="2" t="s">
        <v>63</v>
      </c>
      <c r="B371" s="2" t="s">
        <v>64</v>
      </c>
      <c r="C371" s="2"/>
      <c r="D371" s="2" t="s">
        <v>65</v>
      </c>
      <c r="E371" s="2" t="s">
        <v>436</v>
      </c>
    </row>
    <row r="372" spans="1:5">
      <c r="A372" t="s">
        <v>63</v>
      </c>
      <c r="B372" t="s">
        <v>64</v>
      </c>
      <c r="D372" t="s">
        <v>65</v>
      </c>
      <c r="E372" t="s">
        <v>437</v>
      </c>
    </row>
    <row r="373" spans="1:5">
      <c r="A373" s="2" t="s">
        <v>63</v>
      </c>
      <c r="B373" s="2" t="s">
        <v>64</v>
      </c>
      <c r="C373" s="2"/>
      <c r="D373" s="2" t="s">
        <v>65</v>
      </c>
      <c r="E373" s="2" t="s">
        <v>438</v>
      </c>
    </row>
    <row r="374" spans="1:5">
      <c r="A374" t="s">
        <v>63</v>
      </c>
      <c r="B374" t="s">
        <v>64</v>
      </c>
      <c r="D374" t="s">
        <v>65</v>
      </c>
      <c r="E374" t="s">
        <v>439</v>
      </c>
    </row>
    <row r="375" spans="1:5">
      <c r="A375" s="2" t="s">
        <v>63</v>
      </c>
      <c r="B375" s="2" t="s">
        <v>64</v>
      </c>
      <c r="C375" s="2"/>
      <c r="D375" s="2" t="s">
        <v>65</v>
      </c>
      <c r="E375" s="2" t="s">
        <v>440</v>
      </c>
    </row>
    <row r="376" spans="1:5">
      <c r="A376" t="s">
        <v>63</v>
      </c>
      <c r="B376" t="s">
        <v>64</v>
      </c>
      <c r="D376" t="s">
        <v>65</v>
      </c>
      <c r="E376" t="s">
        <v>441</v>
      </c>
    </row>
    <row r="377" spans="1:5">
      <c r="A377" s="2" t="s">
        <v>63</v>
      </c>
      <c r="B377" s="2" t="s">
        <v>64</v>
      </c>
      <c r="C377" s="2"/>
      <c r="D377" s="2" t="s">
        <v>65</v>
      </c>
      <c r="E377" s="2" t="s">
        <v>442</v>
      </c>
    </row>
    <row r="378" spans="1:5">
      <c r="A378" t="s">
        <v>63</v>
      </c>
      <c r="B378" t="s">
        <v>64</v>
      </c>
      <c r="D378" t="s">
        <v>65</v>
      </c>
      <c r="E378" t="s">
        <v>443</v>
      </c>
    </row>
    <row r="379" spans="1:5">
      <c r="A379" s="2" t="s">
        <v>63</v>
      </c>
      <c r="B379" s="2" t="s">
        <v>64</v>
      </c>
      <c r="C379" s="2"/>
      <c r="D379" s="2" t="s">
        <v>65</v>
      </c>
      <c r="E379" s="2" t="s">
        <v>444</v>
      </c>
    </row>
    <row r="380" spans="1:5">
      <c r="A380" t="s">
        <v>63</v>
      </c>
      <c r="B380" t="s">
        <v>64</v>
      </c>
      <c r="D380" t="s">
        <v>65</v>
      </c>
      <c r="E380" t="s">
        <v>445</v>
      </c>
    </row>
    <row r="381" spans="1:5">
      <c r="A381" s="2" t="s">
        <v>63</v>
      </c>
      <c r="B381" s="2" t="s">
        <v>64</v>
      </c>
      <c r="C381" s="2"/>
      <c r="D381" s="2" t="s">
        <v>65</v>
      </c>
      <c r="E381" s="2" t="s">
        <v>446</v>
      </c>
    </row>
    <row r="382" spans="1:5">
      <c r="A382" t="s">
        <v>63</v>
      </c>
      <c r="B382" t="s">
        <v>64</v>
      </c>
      <c r="D382" t="s">
        <v>65</v>
      </c>
      <c r="E382" t="s">
        <v>447</v>
      </c>
    </row>
    <row r="383" spans="1:5">
      <c r="A383" s="2" t="s">
        <v>63</v>
      </c>
      <c r="B383" s="2" t="s">
        <v>64</v>
      </c>
      <c r="C383" s="2"/>
      <c r="D383" s="2" t="s">
        <v>65</v>
      </c>
      <c r="E383" s="2" t="s">
        <v>448</v>
      </c>
    </row>
    <row r="384" spans="1:5">
      <c r="A384" t="s">
        <v>63</v>
      </c>
      <c r="B384" t="s">
        <v>64</v>
      </c>
      <c r="D384" t="s">
        <v>65</v>
      </c>
      <c r="E384" t="s">
        <v>449</v>
      </c>
    </row>
    <row r="385" spans="1:5">
      <c r="A385" s="2" t="s">
        <v>63</v>
      </c>
      <c r="B385" s="2" t="s">
        <v>64</v>
      </c>
      <c r="C385" s="2"/>
      <c r="D385" s="2" t="s">
        <v>65</v>
      </c>
      <c r="E385" s="2" t="s">
        <v>450</v>
      </c>
    </row>
    <row r="386" spans="1:5">
      <c r="A386" t="s">
        <v>63</v>
      </c>
      <c r="B386" t="s">
        <v>64</v>
      </c>
      <c r="D386" t="s">
        <v>65</v>
      </c>
      <c r="E386" t="s">
        <v>451</v>
      </c>
    </row>
    <row r="387" spans="1:5">
      <c r="A387" s="2" t="s">
        <v>63</v>
      </c>
      <c r="B387" s="2" t="s">
        <v>64</v>
      </c>
      <c r="C387" s="2"/>
      <c r="D387" s="2" t="s">
        <v>65</v>
      </c>
      <c r="E387" s="2" t="s">
        <v>452</v>
      </c>
    </row>
    <row r="388" spans="1:5">
      <c r="A388" t="s">
        <v>63</v>
      </c>
      <c r="B388" t="s">
        <v>64</v>
      </c>
      <c r="D388" t="s">
        <v>65</v>
      </c>
      <c r="E388" t="s">
        <v>453</v>
      </c>
    </row>
    <row r="389" spans="1:5">
      <c r="A389" s="2" t="s">
        <v>63</v>
      </c>
      <c r="B389" s="2" t="s">
        <v>64</v>
      </c>
      <c r="C389" s="2"/>
      <c r="D389" s="2" t="s">
        <v>65</v>
      </c>
      <c r="E389" s="2" t="s">
        <v>454</v>
      </c>
    </row>
    <row r="390" spans="1:5">
      <c r="A390" t="s">
        <v>63</v>
      </c>
      <c r="B390" t="s">
        <v>64</v>
      </c>
      <c r="D390" t="s">
        <v>65</v>
      </c>
      <c r="E390" t="s">
        <v>455</v>
      </c>
    </row>
    <row r="391" spans="1:5">
      <c r="A391" s="2" t="s">
        <v>63</v>
      </c>
      <c r="B391" s="2" t="s">
        <v>64</v>
      </c>
      <c r="C391" s="2"/>
      <c r="D391" s="2" t="s">
        <v>65</v>
      </c>
      <c r="E391" s="2" t="s">
        <v>456</v>
      </c>
    </row>
    <row r="392" spans="1:5">
      <c r="A392" t="s">
        <v>63</v>
      </c>
      <c r="B392" t="s">
        <v>64</v>
      </c>
      <c r="D392" t="s">
        <v>65</v>
      </c>
      <c r="E392" t="s">
        <v>457</v>
      </c>
    </row>
    <row r="393" spans="1:5">
      <c r="A393" s="2" t="s">
        <v>63</v>
      </c>
      <c r="B393" s="2" t="s">
        <v>64</v>
      </c>
      <c r="C393" s="2"/>
      <c r="D393" s="2" t="s">
        <v>65</v>
      </c>
      <c r="E393" s="2" t="s">
        <v>458</v>
      </c>
    </row>
    <row r="394" spans="1:5">
      <c r="A394" t="s">
        <v>63</v>
      </c>
      <c r="B394" t="s">
        <v>64</v>
      </c>
      <c r="D394" t="s">
        <v>65</v>
      </c>
      <c r="E394" t="s">
        <v>459</v>
      </c>
    </row>
    <row r="395" spans="1:5">
      <c r="A395" s="2" t="s">
        <v>63</v>
      </c>
      <c r="B395" s="2" t="s">
        <v>64</v>
      </c>
      <c r="C395" s="2"/>
      <c r="D395" s="2" t="s">
        <v>65</v>
      </c>
      <c r="E395" s="2" t="s">
        <v>460</v>
      </c>
    </row>
    <row r="396" spans="1:5">
      <c r="A396" t="s">
        <v>63</v>
      </c>
      <c r="B396" t="s">
        <v>64</v>
      </c>
      <c r="D396" t="s">
        <v>65</v>
      </c>
      <c r="E396" t="s">
        <v>461</v>
      </c>
    </row>
    <row r="397" spans="1:5">
      <c r="A397" s="2" t="s">
        <v>63</v>
      </c>
      <c r="B397" s="2" t="s">
        <v>64</v>
      </c>
      <c r="C397" s="2"/>
      <c r="D397" s="2" t="s">
        <v>65</v>
      </c>
      <c r="E397" s="2" t="s">
        <v>462</v>
      </c>
    </row>
    <row r="398" spans="1:5">
      <c r="A398" t="s">
        <v>63</v>
      </c>
      <c r="B398" t="s">
        <v>64</v>
      </c>
      <c r="D398" t="s">
        <v>65</v>
      </c>
      <c r="E398" t="s">
        <v>463</v>
      </c>
    </row>
    <row r="399" spans="1:5">
      <c r="A399" s="2" t="s">
        <v>63</v>
      </c>
      <c r="B399" s="2" t="s">
        <v>64</v>
      </c>
      <c r="C399" s="2"/>
      <c r="D399" s="2" t="s">
        <v>65</v>
      </c>
      <c r="E399" s="2" t="s">
        <v>464</v>
      </c>
    </row>
    <row r="400" spans="1:5">
      <c r="A400" t="s">
        <v>63</v>
      </c>
      <c r="B400" t="s">
        <v>64</v>
      </c>
      <c r="D400" t="s">
        <v>65</v>
      </c>
      <c r="E400" t="s">
        <v>465</v>
      </c>
    </row>
    <row r="401" spans="1:5">
      <c r="A401" s="2" t="s">
        <v>63</v>
      </c>
      <c r="B401" s="2" t="s">
        <v>64</v>
      </c>
      <c r="C401" s="2"/>
      <c r="D401" s="2" t="s">
        <v>65</v>
      </c>
      <c r="E401" s="2" t="s">
        <v>466</v>
      </c>
    </row>
    <row r="402" spans="1:5">
      <c r="A402" t="s">
        <v>63</v>
      </c>
      <c r="B402" t="s">
        <v>64</v>
      </c>
      <c r="D402" t="s">
        <v>65</v>
      </c>
      <c r="E402" t="s">
        <v>467</v>
      </c>
    </row>
    <row r="403" spans="1:5">
      <c r="A403" s="2" t="s">
        <v>63</v>
      </c>
      <c r="B403" s="2" t="s">
        <v>64</v>
      </c>
      <c r="C403" s="2"/>
      <c r="D403" s="2" t="s">
        <v>65</v>
      </c>
      <c r="E403" s="2" t="s">
        <v>468</v>
      </c>
    </row>
    <row r="404" spans="1:5">
      <c r="A404" t="s">
        <v>63</v>
      </c>
      <c r="B404" t="s">
        <v>64</v>
      </c>
      <c r="D404" t="s">
        <v>65</v>
      </c>
      <c r="E404" t="s">
        <v>469</v>
      </c>
    </row>
    <row r="405" spans="1:5">
      <c r="A405" s="2" t="s">
        <v>63</v>
      </c>
      <c r="B405" s="2" t="s">
        <v>64</v>
      </c>
      <c r="C405" s="2"/>
      <c r="D405" s="2" t="s">
        <v>65</v>
      </c>
      <c r="E405" s="2" t="s">
        <v>470</v>
      </c>
    </row>
    <row r="406" spans="1:5">
      <c r="A406" t="s">
        <v>63</v>
      </c>
      <c r="B406" t="s">
        <v>64</v>
      </c>
      <c r="D406" t="s">
        <v>65</v>
      </c>
      <c r="E406" t="s">
        <v>471</v>
      </c>
    </row>
    <row r="407" spans="1:5">
      <c r="A407" s="2" t="s">
        <v>63</v>
      </c>
      <c r="B407" s="2" t="s">
        <v>64</v>
      </c>
      <c r="C407" s="2"/>
      <c r="D407" s="2" t="s">
        <v>65</v>
      </c>
      <c r="E407" s="2" t="s">
        <v>472</v>
      </c>
    </row>
    <row r="408" spans="1:5">
      <c r="A408" t="s">
        <v>63</v>
      </c>
      <c r="B408" t="s">
        <v>64</v>
      </c>
      <c r="D408" t="s">
        <v>65</v>
      </c>
      <c r="E408" t="s">
        <v>473</v>
      </c>
    </row>
    <row r="409" spans="1:5">
      <c r="A409" s="2" t="s">
        <v>63</v>
      </c>
      <c r="B409" s="2" t="s">
        <v>64</v>
      </c>
      <c r="C409" s="2"/>
      <c r="D409" s="2" t="s">
        <v>65</v>
      </c>
      <c r="E409" s="2" t="s">
        <v>474</v>
      </c>
    </row>
    <row r="410" spans="1:5">
      <c r="A410" t="s">
        <v>63</v>
      </c>
      <c r="B410" t="s">
        <v>64</v>
      </c>
      <c r="D410" t="s">
        <v>65</v>
      </c>
      <c r="E410" t="s">
        <v>475</v>
      </c>
    </row>
    <row r="411" spans="1:5">
      <c r="A411" s="2" t="s">
        <v>63</v>
      </c>
      <c r="B411" s="2" t="s">
        <v>64</v>
      </c>
      <c r="C411" s="2"/>
      <c r="D411" s="2" t="s">
        <v>65</v>
      </c>
      <c r="E411" s="2" t="s">
        <v>476</v>
      </c>
    </row>
    <row r="412" spans="1:5">
      <c r="A412" t="s">
        <v>63</v>
      </c>
      <c r="B412" t="s">
        <v>64</v>
      </c>
      <c r="D412" t="s">
        <v>65</v>
      </c>
      <c r="E412" t="s">
        <v>477</v>
      </c>
    </row>
    <row r="413" spans="1:5">
      <c r="A413" s="2" t="s">
        <v>63</v>
      </c>
      <c r="B413" s="2" t="s">
        <v>64</v>
      </c>
      <c r="C413" s="2"/>
      <c r="D413" s="2" t="s">
        <v>65</v>
      </c>
      <c r="E413" s="2" t="s">
        <v>478</v>
      </c>
    </row>
    <row r="414" spans="1:5">
      <c r="A414" t="s">
        <v>63</v>
      </c>
      <c r="B414" t="s">
        <v>64</v>
      </c>
      <c r="D414" t="s">
        <v>65</v>
      </c>
      <c r="E414" t="s">
        <v>479</v>
      </c>
    </row>
    <row r="415" spans="1:5">
      <c r="A415" s="2" t="s">
        <v>63</v>
      </c>
      <c r="B415" s="2" t="s">
        <v>64</v>
      </c>
      <c r="C415" s="2"/>
      <c r="D415" s="2" t="s">
        <v>65</v>
      </c>
      <c r="E415" s="2" t="s">
        <v>480</v>
      </c>
    </row>
    <row r="416" spans="1:5">
      <c r="A416" t="s">
        <v>63</v>
      </c>
      <c r="B416" t="s">
        <v>64</v>
      </c>
      <c r="D416" t="s">
        <v>65</v>
      </c>
      <c r="E416" t="s">
        <v>481</v>
      </c>
    </row>
    <row r="417" spans="1:5">
      <c r="A417" s="2" t="s">
        <v>63</v>
      </c>
      <c r="B417" s="2" t="s">
        <v>64</v>
      </c>
      <c r="C417" s="2"/>
      <c r="D417" s="2" t="s">
        <v>65</v>
      </c>
      <c r="E417" s="2" t="s">
        <v>482</v>
      </c>
    </row>
    <row r="418" spans="1:5">
      <c r="A418" t="s">
        <v>63</v>
      </c>
      <c r="B418" t="s">
        <v>64</v>
      </c>
      <c r="D418" t="s">
        <v>65</v>
      </c>
      <c r="E418" t="s">
        <v>483</v>
      </c>
    </row>
    <row r="419" spans="1:5">
      <c r="A419" s="2" t="s">
        <v>63</v>
      </c>
      <c r="B419" s="2" t="s">
        <v>64</v>
      </c>
      <c r="C419" s="2"/>
      <c r="D419" s="2" t="s">
        <v>65</v>
      </c>
      <c r="E419" s="2" t="s">
        <v>484</v>
      </c>
    </row>
    <row r="420" spans="1:5">
      <c r="A420" t="s">
        <v>63</v>
      </c>
      <c r="B420" t="s">
        <v>64</v>
      </c>
      <c r="D420" t="s">
        <v>65</v>
      </c>
      <c r="E420" t="s">
        <v>485</v>
      </c>
    </row>
    <row r="421" spans="1:5">
      <c r="A421" s="2" t="s">
        <v>63</v>
      </c>
      <c r="B421" s="2" t="s">
        <v>64</v>
      </c>
      <c r="C421" s="2"/>
      <c r="D421" s="2" t="s">
        <v>65</v>
      </c>
      <c r="E421" s="2" t="s">
        <v>486</v>
      </c>
    </row>
    <row r="422" spans="1:5">
      <c r="A422" t="s">
        <v>63</v>
      </c>
      <c r="B422" t="s">
        <v>64</v>
      </c>
      <c r="D422" t="s">
        <v>65</v>
      </c>
      <c r="E422" t="s">
        <v>487</v>
      </c>
    </row>
    <row r="423" spans="1:5">
      <c r="A423" s="2" t="s">
        <v>63</v>
      </c>
      <c r="B423" s="2" t="s">
        <v>64</v>
      </c>
      <c r="C423" s="2"/>
      <c r="D423" s="2" t="s">
        <v>65</v>
      </c>
      <c r="E423" s="2" t="s">
        <v>488</v>
      </c>
    </row>
    <row r="424" spans="1:5">
      <c r="A424" t="s">
        <v>63</v>
      </c>
      <c r="B424" t="s">
        <v>64</v>
      </c>
      <c r="D424" t="s">
        <v>65</v>
      </c>
      <c r="E424" t="s">
        <v>489</v>
      </c>
    </row>
    <row r="425" spans="1:5">
      <c r="A425" s="2" t="s">
        <v>63</v>
      </c>
      <c r="B425" s="2" t="s">
        <v>64</v>
      </c>
      <c r="C425" s="2"/>
      <c r="D425" s="2" t="s">
        <v>65</v>
      </c>
      <c r="E425" s="2" t="s">
        <v>490</v>
      </c>
    </row>
    <row r="426" spans="1:5">
      <c r="A426" t="s">
        <v>63</v>
      </c>
      <c r="B426" t="s">
        <v>64</v>
      </c>
      <c r="D426" t="s">
        <v>65</v>
      </c>
      <c r="E426" t="s">
        <v>491</v>
      </c>
    </row>
    <row r="427" spans="1:5">
      <c r="A427" s="2" t="s">
        <v>63</v>
      </c>
      <c r="B427" s="2" t="s">
        <v>64</v>
      </c>
      <c r="C427" s="2"/>
      <c r="D427" s="2" t="s">
        <v>65</v>
      </c>
      <c r="E427" s="2" t="s">
        <v>492</v>
      </c>
    </row>
    <row r="428" spans="1:5">
      <c r="A428" t="s">
        <v>63</v>
      </c>
      <c r="B428" t="s">
        <v>64</v>
      </c>
      <c r="D428" t="s">
        <v>65</v>
      </c>
      <c r="E428" t="s">
        <v>493</v>
      </c>
    </row>
    <row r="429" spans="1:5">
      <c r="A429" s="2" t="s">
        <v>63</v>
      </c>
      <c r="B429" s="2" t="s">
        <v>64</v>
      </c>
      <c r="C429" s="2"/>
      <c r="D429" s="2" t="s">
        <v>65</v>
      </c>
      <c r="E429" s="2" t="s">
        <v>494</v>
      </c>
    </row>
    <row r="430" spans="1:5">
      <c r="A430" t="s">
        <v>63</v>
      </c>
      <c r="B430" t="s">
        <v>64</v>
      </c>
      <c r="D430" t="s">
        <v>65</v>
      </c>
      <c r="E430" t="s">
        <v>495</v>
      </c>
    </row>
    <row r="431" spans="1:5">
      <c r="A431" s="2" t="s">
        <v>63</v>
      </c>
      <c r="B431" s="2" t="s">
        <v>64</v>
      </c>
      <c r="C431" s="2"/>
      <c r="D431" s="2" t="s">
        <v>65</v>
      </c>
      <c r="E431" s="2" t="s">
        <v>496</v>
      </c>
    </row>
    <row r="432" spans="1:5">
      <c r="A432" t="s">
        <v>63</v>
      </c>
      <c r="B432" t="s">
        <v>64</v>
      </c>
      <c r="D432" t="s">
        <v>65</v>
      </c>
      <c r="E432" t="s">
        <v>497</v>
      </c>
    </row>
    <row r="433" spans="1:5">
      <c r="A433" s="2" t="s">
        <v>63</v>
      </c>
      <c r="B433" s="2" t="s">
        <v>64</v>
      </c>
      <c r="C433" s="2"/>
      <c r="D433" s="2" t="s">
        <v>65</v>
      </c>
      <c r="E433" s="2" t="s">
        <v>498</v>
      </c>
    </row>
    <row r="434" spans="1:5">
      <c r="A434" t="s">
        <v>63</v>
      </c>
      <c r="B434" t="s">
        <v>64</v>
      </c>
      <c r="D434" t="s">
        <v>65</v>
      </c>
      <c r="E434" t="s">
        <v>499</v>
      </c>
    </row>
    <row r="435" spans="1:5">
      <c r="A435" s="2" t="s">
        <v>63</v>
      </c>
      <c r="B435" s="2" t="s">
        <v>64</v>
      </c>
      <c r="C435" s="2"/>
      <c r="D435" s="2" t="s">
        <v>65</v>
      </c>
      <c r="E435" s="2" t="s">
        <v>500</v>
      </c>
    </row>
    <row r="436" spans="1:5">
      <c r="A436" t="s">
        <v>63</v>
      </c>
      <c r="B436" t="s">
        <v>64</v>
      </c>
      <c r="D436" t="s">
        <v>65</v>
      </c>
      <c r="E436" t="s">
        <v>501</v>
      </c>
    </row>
    <row r="437" spans="1:5">
      <c r="A437" s="2" t="s">
        <v>63</v>
      </c>
      <c r="B437" s="2" t="s">
        <v>64</v>
      </c>
      <c r="C437" s="2"/>
      <c r="D437" s="2" t="s">
        <v>65</v>
      </c>
      <c r="E437" s="2" t="s">
        <v>502</v>
      </c>
    </row>
    <row r="438" spans="1:5">
      <c r="A438" t="s">
        <v>63</v>
      </c>
      <c r="B438" t="s">
        <v>64</v>
      </c>
      <c r="D438" t="s">
        <v>65</v>
      </c>
      <c r="E438" t="s">
        <v>503</v>
      </c>
    </row>
    <row r="439" spans="1:5">
      <c r="A439" s="2" t="s">
        <v>63</v>
      </c>
      <c r="B439" s="2" t="s">
        <v>64</v>
      </c>
      <c r="C439" s="2"/>
      <c r="D439" s="2" t="s">
        <v>65</v>
      </c>
      <c r="E439" s="2" t="s">
        <v>504</v>
      </c>
    </row>
    <row r="440" spans="1:5">
      <c r="A440" t="s">
        <v>63</v>
      </c>
      <c r="B440" t="s">
        <v>64</v>
      </c>
      <c r="D440" t="s">
        <v>65</v>
      </c>
      <c r="E440" t="s">
        <v>505</v>
      </c>
    </row>
    <row r="441" spans="1:5">
      <c r="A441" s="2" t="s">
        <v>63</v>
      </c>
      <c r="B441" s="2" t="s">
        <v>64</v>
      </c>
      <c r="C441" s="2"/>
      <c r="D441" s="2" t="s">
        <v>65</v>
      </c>
      <c r="E441" s="2" t="s">
        <v>506</v>
      </c>
    </row>
    <row r="442" spans="1:5">
      <c r="A442" t="s">
        <v>63</v>
      </c>
      <c r="B442" t="s">
        <v>64</v>
      </c>
      <c r="D442" t="s">
        <v>65</v>
      </c>
      <c r="E442" t="s">
        <v>507</v>
      </c>
    </row>
    <row r="443" spans="1:5">
      <c r="A443" s="2" t="s">
        <v>63</v>
      </c>
      <c r="B443" s="2" t="s">
        <v>64</v>
      </c>
      <c r="C443" s="2"/>
      <c r="D443" s="2" t="s">
        <v>65</v>
      </c>
      <c r="E443" s="2" t="s">
        <v>508</v>
      </c>
    </row>
    <row r="444" spans="1:5">
      <c r="A444" t="s">
        <v>63</v>
      </c>
      <c r="B444" t="s">
        <v>64</v>
      </c>
      <c r="D444" t="s">
        <v>65</v>
      </c>
      <c r="E444" t="s">
        <v>509</v>
      </c>
    </row>
    <row r="445" spans="1:5">
      <c r="A445" s="2" t="s">
        <v>63</v>
      </c>
      <c r="B445" s="2" t="s">
        <v>64</v>
      </c>
      <c r="C445" s="2"/>
      <c r="D445" s="2" t="s">
        <v>65</v>
      </c>
      <c r="E445" s="2" t="s">
        <v>510</v>
      </c>
    </row>
    <row r="446" spans="1:5">
      <c r="A446" t="s">
        <v>63</v>
      </c>
      <c r="B446" t="s">
        <v>64</v>
      </c>
      <c r="D446" t="s">
        <v>65</v>
      </c>
      <c r="E446" t="s">
        <v>511</v>
      </c>
    </row>
    <row r="447" spans="1:5">
      <c r="A447" s="2" t="s">
        <v>63</v>
      </c>
      <c r="B447" s="2" t="s">
        <v>64</v>
      </c>
      <c r="C447" s="2"/>
      <c r="D447" s="2" t="s">
        <v>65</v>
      </c>
      <c r="E447" s="2" t="s">
        <v>512</v>
      </c>
    </row>
    <row r="448" spans="1:5">
      <c r="A448" t="s">
        <v>63</v>
      </c>
      <c r="B448" t="s">
        <v>64</v>
      </c>
      <c r="D448" t="s">
        <v>65</v>
      </c>
      <c r="E448" t="s">
        <v>513</v>
      </c>
    </row>
    <row r="449" spans="1:5">
      <c r="A449" s="2" t="s">
        <v>63</v>
      </c>
      <c r="B449" s="2" t="s">
        <v>64</v>
      </c>
      <c r="C449" s="2"/>
      <c r="D449" s="2" t="s">
        <v>65</v>
      </c>
      <c r="E449" s="2" t="s">
        <v>514</v>
      </c>
    </row>
    <row r="450" spans="1:5">
      <c r="A450" t="s">
        <v>63</v>
      </c>
      <c r="B450" t="s">
        <v>64</v>
      </c>
      <c r="D450" t="s">
        <v>65</v>
      </c>
      <c r="E450" t="s">
        <v>515</v>
      </c>
    </row>
    <row r="451" spans="1:5">
      <c r="A451" s="2" t="s">
        <v>63</v>
      </c>
      <c r="B451" s="2" t="s">
        <v>64</v>
      </c>
      <c r="C451" s="2"/>
      <c r="D451" s="2" t="s">
        <v>65</v>
      </c>
      <c r="E451" s="2" t="s">
        <v>516</v>
      </c>
    </row>
    <row r="452" spans="1:5">
      <c r="A452" t="s">
        <v>63</v>
      </c>
      <c r="B452" t="s">
        <v>64</v>
      </c>
      <c r="D452" t="s">
        <v>65</v>
      </c>
      <c r="E452" t="s">
        <v>517</v>
      </c>
    </row>
    <row r="453" spans="1:5">
      <c r="A453" s="2" t="s">
        <v>63</v>
      </c>
      <c r="B453" s="2" t="s">
        <v>64</v>
      </c>
      <c r="C453" s="2"/>
      <c r="D453" s="2" t="s">
        <v>65</v>
      </c>
      <c r="E453" s="2" t="s">
        <v>518</v>
      </c>
    </row>
    <row r="454" spans="1:5">
      <c r="A454" t="s">
        <v>63</v>
      </c>
      <c r="B454" t="s">
        <v>64</v>
      </c>
      <c r="D454" t="s">
        <v>65</v>
      </c>
      <c r="E454" t="s">
        <v>519</v>
      </c>
    </row>
    <row r="455" spans="1:5">
      <c r="A455" s="2" t="s">
        <v>63</v>
      </c>
      <c r="B455" s="2" t="s">
        <v>64</v>
      </c>
      <c r="C455" s="2"/>
      <c r="D455" s="2" t="s">
        <v>65</v>
      </c>
      <c r="E455" s="2" t="s">
        <v>520</v>
      </c>
    </row>
    <row r="456" spans="1:5">
      <c r="A456" t="s">
        <v>63</v>
      </c>
      <c r="B456" t="s">
        <v>64</v>
      </c>
      <c r="D456" t="s">
        <v>65</v>
      </c>
      <c r="E456" t="s">
        <v>521</v>
      </c>
    </row>
    <row r="457" spans="1:5">
      <c r="A457" s="2" t="s">
        <v>63</v>
      </c>
      <c r="B457" s="2" t="s">
        <v>64</v>
      </c>
      <c r="C457" s="2"/>
      <c r="D457" s="2" t="s">
        <v>65</v>
      </c>
      <c r="E457" s="2" t="s">
        <v>522</v>
      </c>
    </row>
    <row r="458" spans="1:5">
      <c r="A458" t="s">
        <v>63</v>
      </c>
      <c r="B458" t="s">
        <v>64</v>
      </c>
      <c r="D458" t="s">
        <v>65</v>
      </c>
      <c r="E458" t="s">
        <v>523</v>
      </c>
    </row>
    <row r="459" spans="1:5">
      <c r="A459" s="2" t="s">
        <v>63</v>
      </c>
      <c r="B459" s="2" t="s">
        <v>64</v>
      </c>
      <c r="C459" s="2"/>
      <c r="D459" s="2" t="s">
        <v>65</v>
      </c>
      <c r="E459" s="2" t="s">
        <v>524</v>
      </c>
    </row>
    <row r="460" spans="1:5">
      <c r="A460" t="s">
        <v>63</v>
      </c>
      <c r="B460" t="s">
        <v>64</v>
      </c>
      <c r="D460" t="s">
        <v>65</v>
      </c>
      <c r="E460" t="s">
        <v>525</v>
      </c>
    </row>
    <row r="461" spans="1:5">
      <c r="A461" s="2" t="s">
        <v>63</v>
      </c>
      <c r="B461" s="2" t="s">
        <v>64</v>
      </c>
      <c r="C461" s="2"/>
      <c r="D461" s="2" t="s">
        <v>65</v>
      </c>
      <c r="E461" s="2" t="s">
        <v>526</v>
      </c>
    </row>
    <row r="462" spans="1:5">
      <c r="A462" t="s">
        <v>63</v>
      </c>
      <c r="B462" t="s">
        <v>64</v>
      </c>
      <c r="D462" t="s">
        <v>65</v>
      </c>
      <c r="E462" t="s">
        <v>527</v>
      </c>
    </row>
    <row r="463" spans="1:5">
      <c r="A463" s="2" t="s">
        <v>63</v>
      </c>
      <c r="B463" s="2" t="s">
        <v>64</v>
      </c>
      <c r="C463" s="2"/>
      <c r="D463" s="2" t="s">
        <v>65</v>
      </c>
      <c r="E463" s="2" t="s">
        <v>528</v>
      </c>
    </row>
    <row r="464" spans="1:5">
      <c r="A464" t="s">
        <v>63</v>
      </c>
      <c r="B464" t="s">
        <v>64</v>
      </c>
      <c r="D464" t="s">
        <v>65</v>
      </c>
      <c r="E464" t="s">
        <v>529</v>
      </c>
    </row>
    <row r="465" spans="1:5">
      <c r="A465" s="2" t="s">
        <v>63</v>
      </c>
      <c r="B465" s="2" t="s">
        <v>64</v>
      </c>
      <c r="C465" s="2"/>
      <c r="D465" s="2" t="s">
        <v>65</v>
      </c>
      <c r="E465" s="2" t="s">
        <v>530</v>
      </c>
    </row>
    <row r="466" spans="1:5">
      <c r="A466" t="s">
        <v>63</v>
      </c>
      <c r="B466" t="s">
        <v>64</v>
      </c>
      <c r="D466" t="s">
        <v>65</v>
      </c>
      <c r="E466" t="s">
        <v>531</v>
      </c>
    </row>
    <row r="467" spans="1:5">
      <c r="A467" s="2" t="s">
        <v>63</v>
      </c>
      <c r="B467" s="2" t="s">
        <v>64</v>
      </c>
      <c r="C467" s="2"/>
      <c r="D467" s="2" t="s">
        <v>65</v>
      </c>
      <c r="E467" s="2" t="s">
        <v>532</v>
      </c>
    </row>
    <row r="468" spans="1:5">
      <c r="A468" t="s">
        <v>63</v>
      </c>
      <c r="B468" t="s">
        <v>64</v>
      </c>
      <c r="D468" t="s">
        <v>65</v>
      </c>
      <c r="E468" t="s">
        <v>533</v>
      </c>
    </row>
    <row r="469" spans="1:5">
      <c r="A469" s="2" t="s">
        <v>63</v>
      </c>
      <c r="B469" s="2" t="s">
        <v>64</v>
      </c>
      <c r="C469" s="2"/>
      <c r="D469" s="2" t="s">
        <v>65</v>
      </c>
      <c r="E469" s="2" t="s">
        <v>534</v>
      </c>
    </row>
    <row r="470" spans="1:5">
      <c r="A470" t="s">
        <v>63</v>
      </c>
      <c r="B470" t="s">
        <v>64</v>
      </c>
      <c r="D470" t="s">
        <v>65</v>
      </c>
      <c r="E470" t="s">
        <v>535</v>
      </c>
    </row>
    <row r="471" spans="1:5">
      <c r="A471" s="2" t="s">
        <v>63</v>
      </c>
      <c r="B471" s="2" t="s">
        <v>64</v>
      </c>
      <c r="C471" s="2"/>
      <c r="D471" s="2" t="s">
        <v>65</v>
      </c>
      <c r="E471" s="2" t="s">
        <v>536</v>
      </c>
    </row>
    <row r="472" spans="1:5">
      <c r="A472" t="s">
        <v>63</v>
      </c>
      <c r="B472" t="s">
        <v>64</v>
      </c>
      <c r="D472" t="s">
        <v>65</v>
      </c>
      <c r="E472" t="s">
        <v>537</v>
      </c>
    </row>
    <row r="473" spans="1:5">
      <c r="A473" s="2" t="s">
        <v>63</v>
      </c>
      <c r="B473" s="2" t="s">
        <v>64</v>
      </c>
      <c r="C473" s="2"/>
      <c r="D473" s="2" t="s">
        <v>65</v>
      </c>
      <c r="E473" s="2" t="s">
        <v>538</v>
      </c>
    </row>
    <row r="474" spans="1:5">
      <c r="A474" t="s">
        <v>63</v>
      </c>
      <c r="B474" t="s">
        <v>64</v>
      </c>
      <c r="D474" t="s">
        <v>65</v>
      </c>
      <c r="E474" t="s">
        <v>539</v>
      </c>
    </row>
    <row r="475" spans="1:5">
      <c r="A475" s="2" t="s">
        <v>63</v>
      </c>
      <c r="B475" s="2" t="s">
        <v>64</v>
      </c>
      <c r="C475" s="2"/>
      <c r="D475" s="2" t="s">
        <v>65</v>
      </c>
      <c r="E475" s="2" t="s">
        <v>540</v>
      </c>
    </row>
    <row r="476" spans="1:5">
      <c r="A476" t="s">
        <v>63</v>
      </c>
      <c r="B476" t="s">
        <v>64</v>
      </c>
      <c r="D476" t="s">
        <v>65</v>
      </c>
      <c r="E476" t="s">
        <v>541</v>
      </c>
    </row>
    <row r="477" spans="1:5">
      <c r="A477" s="2" t="s">
        <v>63</v>
      </c>
      <c r="B477" s="2" t="s">
        <v>64</v>
      </c>
      <c r="C477" s="2"/>
      <c r="D477" s="2" t="s">
        <v>65</v>
      </c>
      <c r="E477" s="2" t="s">
        <v>542</v>
      </c>
    </row>
    <row r="478" spans="1:5">
      <c r="A478" t="s">
        <v>63</v>
      </c>
      <c r="B478" t="s">
        <v>64</v>
      </c>
      <c r="D478" t="s">
        <v>65</v>
      </c>
      <c r="E478" t="s">
        <v>543</v>
      </c>
    </row>
    <row r="479" spans="1:5">
      <c r="A479" s="2" t="s">
        <v>63</v>
      </c>
      <c r="B479" s="2" t="s">
        <v>64</v>
      </c>
      <c r="C479" s="2"/>
      <c r="D479" s="2" t="s">
        <v>65</v>
      </c>
      <c r="E479" s="2" t="s">
        <v>544</v>
      </c>
    </row>
    <row r="480" spans="1:5">
      <c r="A480" t="s">
        <v>63</v>
      </c>
      <c r="B480" t="s">
        <v>64</v>
      </c>
      <c r="D480" t="s">
        <v>65</v>
      </c>
      <c r="E480" t="s">
        <v>545</v>
      </c>
    </row>
    <row r="481" spans="1:5">
      <c r="A481" s="2" t="s">
        <v>63</v>
      </c>
      <c r="B481" s="2" t="s">
        <v>64</v>
      </c>
      <c r="C481" s="2"/>
      <c r="D481" s="2" t="s">
        <v>65</v>
      </c>
      <c r="E481" s="2" t="s">
        <v>546</v>
      </c>
    </row>
    <row r="482" spans="1:5">
      <c r="A482" t="s">
        <v>63</v>
      </c>
      <c r="B482" t="s">
        <v>64</v>
      </c>
      <c r="D482" t="s">
        <v>65</v>
      </c>
      <c r="E482" t="s">
        <v>547</v>
      </c>
    </row>
    <row r="483" spans="1:5">
      <c r="A483" s="2" t="s">
        <v>63</v>
      </c>
      <c r="B483" s="2" t="s">
        <v>64</v>
      </c>
      <c r="C483" s="2"/>
      <c r="D483" s="2" t="s">
        <v>65</v>
      </c>
      <c r="E483" s="2" t="s">
        <v>548</v>
      </c>
    </row>
    <row r="484" spans="1:5">
      <c r="A484" t="s">
        <v>63</v>
      </c>
      <c r="B484" t="s">
        <v>64</v>
      </c>
      <c r="D484" t="s">
        <v>65</v>
      </c>
      <c r="E484" t="s">
        <v>549</v>
      </c>
    </row>
    <row r="485" spans="1:5">
      <c r="A485" s="2" t="s">
        <v>63</v>
      </c>
      <c r="B485" s="2" t="s">
        <v>64</v>
      </c>
      <c r="C485" s="2"/>
      <c r="D485" s="2" t="s">
        <v>65</v>
      </c>
      <c r="E485" s="2" t="s">
        <v>550</v>
      </c>
    </row>
    <row r="486" spans="1:5">
      <c r="A486" t="s">
        <v>63</v>
      </c>
      <c r="B486" t="s">
        <v>64</v>
      </c>
      <c r="D486" t="s">
        <v>65</v>
      </c>
      <c r="E486" t="s">
        <v>551</v>
      </c>
    </row>
    <row r="487" spans="1:5">
      <c r="A487" s="2" t="s">
        <v>63</v>
      </c>
      <c r="B487" s="2" t="s">
        <v>64</v>
      </c>
      <c r="C487" s="2"/>
      <c r="D487" s="2" t="s">
        <v>65</v>
      </c>
      <c r="E487" s="2" t="s">
        <v>552</v>
      </c>
    </row>
    <row r="488" spans="1:5">
      <c r="A488" t="s">
        <v>63</v>
      </c>
      <c r="B488" t="s">
        <v>64</v>
      </c>
      <c r="D488" t="s">
        <v>65</v>
      </c>
      <c r="E488" t="s">
        <v>553</v>
      </c>
    </row>
    <row r="489" spans="1:5">
      <c r="A489" s="2" t="s">
        <v>63</v>
      </c>
      <c r="B489" s="2" t="s">
        <v>64</v>
      </c>
      <c r="C489" s="2"/>
      <c r="D489" s="2" t="s">
        <v>65</v>
      </c>
      <c r="E489" s="2" t="s">
        <v>554</v>
      </c>
    </row>
    <row r="490" spans="1:5">
      <c r="A490" t="s">
        <v>63</v>
      </c>
      <c r="B490" t="s">
        <v>64</v>
      </c>
      <c r="D490" t="s">
        <v>65</v>
      </c>
      <c r="E490" t="s">
        <v>555</v>
      </c>
    </row>
    <row r="491" spans="1:5">
      <c r="A491" s="2" t="s">
        <v>63</v>
      </c>
      <c r="B491" s="2" t="s">
        <v>64</v>
      </c>
      <c r="C491" s="2"/>
      <c r="D491" s="2" t="s">
        <v>65</v>
      </c>
      <c r="E491" s="2" t="s">
        <v>556</v>
      </c>
    </row>
    <row r="492" spans="1:5">
      <c r="A492" t="s">
        <v>63</v>
      </c>
      <c r="B492" t="s">
        <v>64</v>
      </c>
      <c r="D492" t="s">
        <v>65</v>
      </c>
      <c r="E492" t="s">
        <v>557</v>
      </c>
    </row>
    <row r="493" spans="1:5">
      <c r="A493" s="2" t="s">
        <v>63</v>
      </c>
      <c r="B493" s="2" t="s">
        <v>64</v>
      </c>
      <c r="C493" s="2"/>
      <c r="D493" s="2" t="s">
        <v>65</v>
      </c>
      <c r="E493" s="2" t="s">
        <v>558</v>
      </c>
    </row>
    <row r="494" spans="1:5">
      <c r="A494" t="s">
        <v>63</v>
      </c>
      <c r="B494" t="s">
        <v>64</v>
      </c>
      <c r="D494" t="s">
        <v>65</v>
      </c>
      <c r="E494" t="s">
        <v>559</v>
      </c>
    </row>
    <row r="495" spans="1:5">
      <c r="A495" s="2" t="s">
        <v>63</v>
      </c>
      <c r="B495" s="2" t="s">
        <v>64</v>
      </c>
      <c r="C495" s="2"/>
      <c r="D495" s="2" t="s">
        <v>65</v>
      </c>
      <c r="E495" s="2" t="s">
        <v>560</v>
      </c>
    </row>
    <row r="496" spans="1:5">
      <c r="A496" t="s">
        <v>63</v>
      </c>
      <c r="B496" t="s">
        <v>64</v>
      </c>
      <c r="D496" t="s">
        <v>65</v>
      </c>
      <c r="E496" t="s">
        <v>561</v>
      </c>
    </row>
    <row r="497" spans="1:5">
      <c r="A497" s="2" t="s">
        <v>63</v>
      </c>
      <c r="B497" s="2" t="s">
        <v>64</v>
      </c>
      <c r="C497" s="2"/>
      <c r="D497" s="2" t="s">
        <v>65</v>
      </c>
      <c r="E497" s="2" t="s">
        <v>562</v>
      </c>
    </row>
    <row r="498" spans="1:5">
      <c r="A498" t="s">
        <v>63</v>
      </c>
      <c r="B498" t="s">
        <v>64</v>
      </c>
      <c r="D498" t="s">
        <v>65</v>
      </c>
      <c r="E498" t="s">
        <v>563</v>
      </c>
    </row>
    <row r="499" spans="1:5">
      <c r="A499" s="2" t="s">
        <v>63</v>
      </c>
      <c r="B499" s="2" t="s">
        <v>64</v>
      </c>
      <c r="C499" s="2"/>
      <c r="D499" s="2" t="s">
        <v>65</v>
      </c>
      <c r="E499" s="2" t="s">
        <v>564</v>
      </c>
    </row>
    <row r="500" spans="1:5">
      <c r="A500" t="s">
        <v>63</v>
      </c>
      <c r="B500" t="s">
        <v>64</v>
      </c>
      <c r="D500" t="s">
        <v>65</v>
      </c>
      <c r="E500" t="s">
        <v>565</v>
      </c>
    </row>
    <row r="501" spans="1:5">
      <c r="A501" s="2" t="s">
        <v>63</v>
      </c>
      <c r="B501" s="2" t="s">
        <v>64</v>
      </c>
      <c r="C501" s="2"/>
      <c r="D501" s="2" t="s">
        <v>65</v>
      </c>
      <c r="E501" s="2" t="s">
        <v>566</v>
      </c>
    </row>
    <row r="502" spans="1:5">
      <c r="A502" t="s">
        <v>63</v>
      </c>
      <c r="B502" t="s">
        <v>64</v>
      </c>
      <c r="D502" t="s">
        <v>65</v>
      </c>
      <c r="E502" t="s">
        <v>567</v>
      </c>
    </row>
    <row r="503" spans="1:5">
      <c r="A503" s="2" t="s">
        <v>63</v>
      </c>
      <c r="B503" s="2" t="s">
        <v>64</v>
      </c>
      <c r="C503" s="2"/>
      <c r="D503" s="2" t="s">
        <v>65</v>
      </c>
      <c r="E503" s="2" t="s">
        <v>568</v>
      </c>
    </row>
    <row r="504" spans="1:5">
      <c r="A504" t="s">
        <v>63</v>
      </c>
      <c r="B504" t="s">
        <v>64</v>
      </c>
      <c r="D504" t="s">
        <v>65</v>
      </c>
      <c r="E504" t="s">
        <v>569</v>
      </c>
    </row>
    <row r="505" spans="1:5">
      <c r="A505" s="2" t="s">
        <v>63</v>
      </c>
      <c r="B505" s="2" t="s">
        <v>64</v>
      </c>
      <c r="C505" s="2"/>
      <c r="D505" s="2" t="s">
        <v>65</v>
      </c>
      <c r="E505" s="2" t="s">
        <v>570</v>
      </c>
    </row>
    <row r="506" spans="1:5">
      <c r="A506" t="s">
        <v>63</v>
      </c>
      <c r="B506" t="s">
        <v>64</v>
      </c>
      <c r="D506" t="s">
        <v>65</v>
      </c>
      <c r="E506" t="s">
        <v>571</v>
      </c>
    </row>
    <row r="507" spans="1:5">
      <c r="A507" s="2" t="s">
        <v>63</v>
      </c>
      <c r="B507" s="2" t="s">
        <v>64</v>
      </c>
      <c r="C507" s="2"/>
      <c r="D507" s="2" t="s">
        <v>65</v>
      </c>
      <c r="E507" s="2" t="s">
        <v>572</v>
      </c>
    </row>
    <row r="508" spans="1:5">
      <c r="A508" t="s">
        <v>63</v>
      </c>
      <c r="B508" t="s">
        <v>64</v>
      </c>
      <c r="D508" t="s">
        <v>65</v>
      </c>
      <c r="E508" t="s">
        <v>573</v>
      </c>
    </row>
    <row r="509" spans="1:5">
      <c r="A509" s="2" t="s">
        <v>63</v>
      </c>
      <c r="B509" s="2" t="s">
        <v>64</v>
      </c>
      <c r="C509" s="2"/>
      <c r="D509" s="2" t="s">
        <v>65</v>
      </c>
      <c r="E509" s="2" t="s">
        <v>574</v>
      </c>
    </row>
    <row r="510" spans="1:5">
      <c r="A510" t="s">
        <v>63</v>
      </c>
      <c r="B510" t="s">
        <v>64</v>
      </c>
      <c r="D510" t="s">
        <v>65</v>
      </c>
      <c r="E510" t="s">
        <v>575</v>
      </c>
    </row>
    <row r="511" spans="1:5">
      <c r="A511" s="2" t="s">
        <v>63</v>
      </c>
      <c r="B511" s="2" t="s">
        <v>64</v>
      </c>
      <c r="C511" s="2"/>
      <c r="D511" s="2" t="s">
        <v>65</v>
      </c>
      <c r="E511" s="2" t="s">
        <v>576</v>
      </c>
    </row>
    <row r="512" spans="1:5">
      <c r="A512" t="s">
        <v>63</v>
      </c>
      <c r="B512" t="s">
        <v>64</v>
      </c>
      <c r="D512" t="s">
        <v>65</v>
      </c>
      <c r="E512" t="s">
        <v>577</v>
      </c>
    </row>
    <row r="513" spans="1:5">
      <c r="A513" s="2" t="s">
        <v>63</v>
      </c>
      <c r="B513" s="2" t="s">
        <v>64</v>
      </c>
      <c r="C513" s="2"/>
      <c r="D513" s="2" t="s">
        <v>65</v>
      </c>
      <c r="E513" s="2" t="s">
        <v>578</v>
      </c>
    </row>
    <row r="514" spans="1:5">
      <c r="A514" t="s">
        <v>63</v>
      </c>
      <c r="B514" t="s">
        <v>64</v>
      </c>
      <c r="D514" t="s">
        <v>65</v>
      </c>
      <c r="E514" t="s">
        <v>579</v>
      </c>
    </row>
    <row r="515" spans="1:5">
      <c r="A515" s="2" t="s">
        <v>63</v>
      </c>
      <c r="B515" s="2" t="s">
        <v>64</v>
      </c>
      <c r="C515" s="2"/>
      <c r="D515" s="2" t="s">
        <v>65</v>
      </c>
      <c r="E515" s="2" t="s">
        <v>580</v>
      </c>
    </row>
    <row r="516" spans="1:5">
      <c r="A516" t="s">
        <v>63</v>
      </c>
      <c r="B516" t="s">
        <v>64</v>
      </c>
      <c r="D516" t="s">
        <v>65</v>
      </c>
      <c r="E516" t="s">
        <v>581</v>
      </c>
    </row>
    <row r="517" spans="1:5">
      <c r="A517" s="2" t="s">
        <v>63</v>
      </c>
      <c r="B517" s="2" t="s">
        <v>64</v>
      </c>
      <c r="C517" s="2"/>
      <c r="D517" s="2" t="s">
        <v>65</v>
      </c>
      <c r="E517" s="2" t="s">
        <v>582</v>
      </c>
    </row>
    <row r="518" spans="1:5">
      <c r="A518" t="s">
        <v>63</v>
      </c>
      <c r="B518" t="s">
        <v>64</v>
      </c>
      <c r="D518" t="s">
        <v>65</v>
      </c>
      <c r="E518" t="s">
        <v>583</v>
      </c>
    </row>
    <row r="519" spans="1:5">
      <c r="A519" s="2" t="s">
        <v>63</v>
      </c>
      <c r="B519" s="2" t="s">
        <v>64</v>
      </c>
      <c r="C519" s="2"/>
      <c r="D519" s="2" t="s">
        <v>65</v>
      </c>
      <c r="E519" s="2" t="s">
        <v>584</v>
      </c>
    </row>
    <row r="520" spans="1:5">
      <c r="A520" t="s">
        <v>63</v>
      </c>
      <c r="B520" t="s">
        <v>64</v>
      </c>
      <c r="D520" t="s">
        <v>65</v>
      </c>
      <c r="E520" t="s">
        <v>585</v>
      </c>
    </row>
    <row r="521" spans="1:5">
      <c r="A521" s="2" t="s">
        <v>63</v>
      </c>
      <c r="B521" s="2" t="s">
        <v>64</v>
      </c>
      <c r="C521" s="2"/>
      <c r="D521" s="2" t="s">
        <v>65</v>
      </c>
      <c r="E521" s="2" t="s">
        <v>586</v>
      </c>
    </row>
    <row r="522" spans="1:5">
      <c r="A522" t="s">
        <v>63</v>
      </c>
      <c r="B522" t="s">
        <v>64</v>
      </c>
      <c r="D522" t="s">
        <v>65</v>
      </c>
      <c r="E522" t="s">
        <v>587</v>
      </c>
    </row>
    <row r="523" spans="1:5">
      <c r="A523" s="2" t="s">
        <v>63</v>
      </c>
      <c r="B523" s="2" t="s">
        <v>64</v>
      </c>
      <c r="C523" s="2"/>
      <c r="D523" s="2" t="s">
        <v>65</v>
      </c>
      <c r="E523" s="2" t="s">
        <v>588</v>
      </c>
    </row>
    <row r="524" spans="1:5">
      <c r="A524" t="s">
        <v>63</v>
      </c>
      <c r="B524" t="s">
        <v>64</v>
      </c>
      <c r="D524" t="s">
        <v>65</v>
      </c>
      <c r="E524" t="s">
        <v>589</v>
      </c>
    </row>
    <row r="525" spans="1:5">
      <c r="A525" s="2" t="s">
        <v>63</v>
      </c>
      <c r="B525" s="2" t="s">
        <v>64</v>
      </c>
      <c r="C525" s="2"/>
      <c r="D525" s="2" t="s">
        <v>65</v>
      </c>
      <c r="E525" s="2" t="s">
        <v>590</v>
      </c>
    </row>
    <row r="526" spans="1:5">
      <c r="A526" t="s">
        <v>63</v>
      </c>
      <c r="B526" t="s">
        <v>64</v>
      </c>
      <c r="D526" t="s">
        <v>65</v>
      </c>
      <c r="E526" t="s">
        <v>591</v>
      </c>
    </row>
    <row r="527" spans="1:5">
      <c r="A527" s="2" t="s">
        <v>63</v>
      </c>
      <c r="B527" s="2" t="s">
        <v>64</v>
      </c>
      <c r="C527" s="2"/>
      <c r="D527" s="2" t="s">
        <v>65</v>
      </c>
      <c r="E527" s="2" t="s">
        <v>592</v>
      </c>
    </row>
    <row r="528" spans="1:5">
      <c r="A528" t="s">
        <v>63</v>
      </c>
      <c r="B528" t="s">
        <v>64</v>
      </c>
      <c r="D528" t="s">
        <v>65</v>
      </c>
      <c r="E528" t="s">
        <v>593</v>
      </c>
    </row>
    <row r="529" spans="1:5">
      <c r="A529" s="2" t="s">
        <v>63</v>
      </c>
      <c r="B529" s="2" t="s">
        <v>64</v>
      </c>
      <c r="C529" s="2"/>
      <c r="D529" s="2" t="s">
        <v>65</v>
      </c>
      <c r="E529" s="2" t="s">
        <v>594</v>
      </c>
    </row>
    <row r="530" spans="1:5">
      <c r="A530" t="s">
        <v>63</v>
      </c>
      <c r="B530" t="s">
        <v>64</v>
      </c>
      <c r="D530" t="s">
        <v>65</v>
      </c>
      <c r="E530" t="s">
        <v>595</v>
      </c>
    </row>
    <row r="531" spans="1:5">
      <c r="A531" s="2" t="s">
        <v>63</v>
      </c>
      <c r="B531" s="2" t="s">
        <v>64</v>
      </c>
      <c r="C531" s="2"/>
      <c r="D531" s="2" t="s">
        <v>65</v>
      </c>
      <c r="E531" s="2" t="s">
        <v>596</v>
      </c>
    </row>
    <row r="532" spans="1:5">
      <c r="A532" t="s">
        <v>63</v>
      </c>
      <c r="B532" t="s">
        <v>64</v>
      </c>
      <c r="D532" t="s">
        <v>65</v>
      </c>
      <c r="E532" t="s">
        <v>597</v>
      </c>
    </row>
    <row r="533" spans="1:5">
      <c r="A533" s="2" t="s">
        <v>63</v>
      </c>
      <c r="B533" s="2" t="s">
        <v>64</v>
      </c>
      <c r="C533" s="2"/>
      <c r="D533" s="2" t="s">
        <v>65</v>
      </c>
      <c r="E533" s="2" t="s">
        <v>598</v>
      </c>
    </row>
    <row r="534" spans="1:5">
      <c r="A534" t="s">
        <v>63</v>
      </c>
      <c r="B534" t="s">
        <v>64</v>
      </c>
      <c r="D534" t="s">
        <v>65</v>
      </c>
      <c r="E534" t="s">
        <v>599</v>
      </c>
    </row>
    <row r="535" spans="1:5">
      <c r="A535" s="2" t="s">
        <v>63</v>
      </c>
      <c r="B535" s="2" t="s">
        <v>64</v>
      </c>
      <c r="C535" s="2"/>
      <c r="D535" s="2" t="s">
        <v>65</v>
      </c>
      <c r="E535" s="2" t="s">
        <v>600</v>
      </c>
    </row>
    <row r="536" spans="1:5">
      <c r="A536" t="s">
        <v>63</v>
      </c>
      <c r="B536" t="s">
        <v>64</v>
      </c>
      <c r="D536" t="s">
        <v>65</v>
      </c>
      <c r="E536" t="s">
        <v>601</v>
      </c>
    </row>
    <row r="537" spans="1:5">
      <c r="A537" s="2" t="s">
        <v>63</v>
      </c>
      <c r="B537" s="2" t="s">
        <v>64</v>
      </c>
      <c r="C537" s="2"/>
      <c r="D537" s="2" t="s">
        <v>65</v>
      </c>
      <c r="E537" s="2" t="s">
        <v>602</v>
      </c>
    </row>
    <row r="538" spans="1:5">
      <c r="A538" t="s">
        <v>63</v>
      </c>
      <c r="B538" t="s">
        <v>64</v>
      </c>
      <c r="D538" t="s">
        <v>65</v>
      </c>
      <c r="E538" t="s">
        <v>603</v>
      </c>
    </row>
    <row r="539" spans="1:5">
      <c r="A539" s="2" t="s">
        <v>63</v>
      </c>
      <c r="B539" s="2" t="s">
        <v>64</v>
      </c>
      <c r="C539" s="2"/>
      <c r="D539" s="2" t="s">
        <v>65</v>
      </c>
      <c r="E539" s="2" t="s">
        <v>604</v>
      </c>
    </row>
    <row r="540" spans="1:5">
      <c r="A540" t="s">
        <v>63</v>
      </c>
      <c r="B540" t="s">
        <v>64</v>
      </c>
      <c r="D540" t="s">
        <v>65</v>
      </c>
      <c r="E540" t="s">
        <v>605</v>
      </c>
    </row>
    <row r="541" spans="1:5">
      <c r="A541" s="2" t="s">
        <v>63</v>
      </c>
      <c r="B541" s="2" t="s">
        <v>64</v>
      </c>
      <c r="C541" s="2"/>
      <c r="D541" s="2" t="s">
        <v>65</v>
      </c>
      <c r="E541" s="2" t="s">
        <v>606</v>
      </c>
    </row>
    <row r="542" spans="1:5">
      <c r="A542" t="s">
        <v>63</v>
      </c>
      <c r="B542" t="s">
        <v>64</v>
      </c>
      <c r="D542" t="s">
        <v>65</v>
      </c>
      <c r="E542" t="s">
        <v>607</v>
      </c>
    </row>
    <row r="543" spans="1:5">
      <c r="A543" s="2" t="s">
        <v>63</v>
      </c>
      <c r="B543" s="2" t="s">
        <v>64</v>
      </c>
      <c r="C543" s="2"/>
      <c r="D543" s="2" t="s">
        <v>65</v>
      </c>
      <c r="E543" s="2" t="s">
        <v>608</v>
      </c>
    </row>
    <row r="544" spans="1:5">
      <c r="A544" t="s">
        <v>63</v>
      </c>
      <c r="B544" t="s">
        <v>64</v>
      </c>
      <c r="D544" t="s">
        <v>65</v>
      </c>
      <c r="E544" t="s">
        <v>609</v>
      </c>
    </row>
    <row r="545" spans="1:5">
      <c r="A545" s="2" t="s">
        <v>63</v>
      </c>
      <c r="B545" s="2" t="s">
        <v>64</v>
      </c>
      <c r="C545" s="2"/>
      <c r="D545" s="2" t="s">
        <v>65</v>
      </c>
      <c r="E545" s="2" t="s">
        <v>610</v>
      </c>
    </row>
    <row r="546" spans="1:5">
      <c r="A546" t="s">
        <v>63</v>
      </c>
      <c r="B546" t="s">
        <v>64</v>
      </c>
      <c r="D546" t="s">
        <v>65</v>
      </c>
      <c r="E546" t="s">
        <v>611</v>
      </c>
    </row>
    <row r="547" spans="1:5">
      <c r="A547" s="2" t="s">
        <v>63</v>
      </c>
      <c r="B547" s="2" t="s">
        <v>64</v>
      </c>
      <c r="C547" s="2"/>
      <c r="D547" s="2" t="s">
        <v>65</v>
      </c>
      <c r="E547" s="2" t="s">
        <v>612</v>
      </c>
    </row>
    <row r="548" spans="1:5">
      <c r="A548" t="s">
        <v>63</v>
      </c>
      <c r="B548" t="s">
        <v>64</v>
      </c>
      <c r="D548" t="s">
        <v>65</v>
      </c>
      <c r="E548" t="s">
        <v>613</v>
      </c>
    </row>
    <row r="549" spans="1:5">
      <c r="A549" s="2" t="s">
        <v>63</v>
      </c>
      <c r="B549" s="2" t="s">
        <v>64</v>
      </c>
      <c r="C549" s="2"/>
      <c r="D549" s="2" t="s">
        <v>65</v>
      </c>
      <c r="E549" s="2" t="s">
        <v>614</v>
      </c>
    </row>
    <row r="550" spans="1:5">
      <c r="A550" t="s">
        <v>63</v>
      </c>
      <c r="B550" t="s">
        <v>64</v>
      </c>
      <c r="D550" t="s">
        <v>65</v>
      </c>
      <c r="E550" t="s">
        <v>615</v>
      </c>
    </row>
    <row r="551" spans="1:5">
      <c r="A551" s="2" t="s">
        <v>63</v>
      </c>
      <c r="B551" s="2" t="s">
        <v>64</v>
      </c>
      <c r="C551" s="2"/>
      <c r="D551" s="2" t="s">
        <v>65</v>
      </c>
      <c r="E551" s="2" t="s">
        <v>616</v>
      </c>
    </row>
    <row r="552" spans="1:5">
      <c r="A552" t="s">
        <v>63</v>
      </c>
      <c r="B552" t="s">
        <v>64</v>
      </c>
      <c r="D552" t="s">
        <v>65</v>
      </c>
      <c r="E552" t="s">
        <v>617</v>
      </c>
    </row>
    <row r="553" spans="1:5">
      <c r="A553" s="2" t="s">
        <v>63</v>
      </c>
      <c r="B553" s="2" t="s">
        <v>64</v>
      </c>
      <c r="C553" s="2"/>
      <c r="D553" s="2" t="s">
        <v>65</v>
      </c>
      <c r="E553" s="2" t="s">
        <v>618</v>
      </c>
    </row>
    <row r="554" spans="1:5">
      <c r="A554" t="s">
        <v>63</v>
      </c>
      <c r="B554" t="s">
        <v>64</v>
      </c>
      <c r="D554" t="s">
        <v>65</v>
      </c>
      <c r="E554" t="s">
        <v>619</v>
      </c>
    </row>
    <row r="555" spans="1:5">
      <c r="A555" s="2" t="s">
        <v>63</v>
      </c>
      <c r="B555" s="2" t="s">
        <v>64</v>
      </c>
      <c r="C555" s="2"/>
      <c r="D555" s="2" t="s">
        <v>65</v>
      </c>
      <c r="E555" s="2" t="s">
        <v>620</v>
      </c>
    </row>
    <row r="556" spans="1:5">
      <c r="A556" t="s">
        <v>63</v>
      </c>
      <c r="B556" t="s">
        <v>64</v>
      </c>
      <c r="D556" t="s">
        <v>65</v>
      </c>
      <c r="E556" t="s">
        <v>621</v>
      </c>
    </row>
    <row r="557" spans="1:5">
      <c r="A557" s="2" t="s">
        <v>63</v>
      </c>
      <c r="B557" s="2" t="s">
        <v>64</v>
      </c>
      <c r="C557" s="2"/>
      <c r="D557" s="2" t="s">
        <v>65</v>
      </c>
      <c r="E557" s="2" t="s">
        <v>622</v>
      </c>
    </row>
    <row r="558" spans="1:5">
      <c r="A558" t="s">
        <v>63</v>
      </c>
      <c r="B558" t="s">
        <v>64</v>
      </c>
      <c r="D558" t="s">
        <v>65</v>
      </c>
      <c r="E558" t="s">
        <v>623</v>
      </c>
    </row>
    <row r="559" spans="1:5">
      <c r="A559" s="2" t="s">
        <v>63</v>
      </c>
      <c r="B559" s="2" t="s">
        <v>64</v>
      </c>
      <c r="C559" s="2"/>
      <c r="D559" s="2" t="s">
        <v>65</v>
      </c>
      <c r="E559" s="2" t="s">
        <v>624</v>
      </c>
    </row>
    <row r="560" spans="1:5">
      <c r="A560" t="s">
        <v>63</v>
      </c>
      <c r="B560" t="s">
        <v>64</v>
      </c>
      <c r="D560" t="s">
        <v>65</v>
      </c>
      <c r="E560" t="s">
        <v>625</v>
      </c>
    </row>
    <row r="561" spans="1:5">
      <c r="A561" s="2" t="s">
        <v>63</v>
      </c>
      <c r="B561" s="2" t="s">
        <v>64</v>
      </c>
      <c r="C561" s="2"/>
      <c r="D561" s="2" t="s">
        <v>65</v>
      </c>
      <c r="E561" s="2" t="s">
        <v>626</v>
      </c>
    </row>
    <row r="562" spans="1:5">
      <c r="A562" t="s">
        <v>63</v>
      </c>
      <c r="B562" t="s">
        <v>64</v>
      </c>
      <c r="D562" t="s">
        <v>65</v>
      </c>
      <c r="E562" t="s">
        <v>627</v>
      </c>
    </row>
    <row r="563" spans="1:5">
      <c r="A563" s="2" t="s">
        <v>63</v>
      </c>
      <c r="B563" s="2" t="s">
        <v>64</v>
      </c>
      <c r="C563" s="2"/>
      <c r="D563" s="2" t="s">
        <v>65</v>
      </c>
      <c r="E563" s="2" t="s">
        <v>628</v>
      </c>
    </row>
    <row r="564" spans="1:5">
      <c r="A564" t="s">
        <v>63</v>
      </c>
      <c r="B564" t="s">
        <v>64</v>
      </c>
      <c r="D564" t="s">
        <v>65</v>
      </c>
      <c r="E564" t="s">
        <v>629</v>
      </c>
    </row>
    <row r="565" spans="1:5">
      <c r="A565" s="2" t="s">
        <v>63</v>
      </c>
      <c r="B565" s="2" t="s">
        <v>64</v>
      </c>
      <c r="C565" s="2"/>
      <c r="D565" s="2" t="s">
        <v>65</v>
      </c>
      <c r="E565" s="2" t="s">
        <v>630</v>
      </c>
    </row>
    <row r="566" spans="1:5">
      <c r="A566" t="s">
        <v>63</v>
      </c>
      <c r="B566" t="s">
        <v>64</v>
      </c>
      <c r="D566" t="s">
        <v>65</v>
      </c>
      <c r="E566" t="s">
        <v>631</v>
      </c>
    </row>
    <row r="567" spans="1:5">
      <c r="A567" s="2" t="s">
        <v>63</v>
      </c>
      <c r="B567" s="2" t="s">
        <v>64</v>
      </c>
      <c r="C567" s="2"/>
      <c r="D567" s="2" t="s">
        <v>65</v>
      </c>
      <c r="E567" s="2" t="s">
        <v>632</v>
      </c>
    </row>
    <row r="568" spans="1:5">
      <c r="A568" t="s">
        <v>63</v>
      </c>
      <c r="B568" t="s">
        <v>64</v>
      </c>
      <c r="D568" t="s">
        <v>65</v>
      </c>
      <c r="E568" t="s">
        <v>633</v>
      </c>
    </row>
    <row r="569" spans="1:5">
      <c r="A569" s="2" t="s">
        <v>63</v>
      </c>
      <c r="B569" s="2" t="s">
        <v>64</v>
      </c>
      <c r="C569" s="2"/>
      <c r="D569" s="2" t="s">
        <v>65</v>
      </c>
      <c r="E569" s="2" t="s">
        <v>634</v>
      </c>
    </row>
    <row r="570" spans="1:5">
      <c r="A570" t="s">
        <v>63</v>
      </c>
      <c r="B570" t="s">
        <v>64</v>
      </c>
      <c r="D570" t="s">
        <v>65</v>
      </c>
      <c r="E570" t="s">
        <v>635</v>
      </c>
    </row>
    <row r="571" spans="1:5">
      <c r="A571" s="2" t="s">
        <v>63</v>
      </c>
      <c r="B571" s="2" t="s">
        <v>64</v>
      </c>
      <c r="C571" s="2"/>
      <c r="D571" s="2" t="s">
        <v>65</v>
      </c>
      <c r="E571" s="2" t="s">
        <v>636</v>
      </c>
    </row>
    <row r="572" spans="1:5">
      <c r="A572" t="s">
        <v>63</v>
      </c>
      <c r="B572" t="s">
        <v>64</v>
      </c>
      <c r="D572" t="s">
        <v>65</v>
      </c>
      <c r="E572" t="s">
        <v>637</v>
      </c>
    </row>
    <row r="573" spans="1:5">
      <c r="A573" s="2" t="s">
        <v>63</v>
      </c>
      <c r="B573" s="2" t="s">
        <v>64</v>
      </c>
      <c r="C573" s="2"/>
      <c r="D573" s="2" t="s">
        <v>65</v>
      </c>
      <c r="E573" s="2" t="s">
        <v>638</v>
      </c>
    </row>
    <row r="574" spans="1:5">
      <c r="A574" t="s">
        <v>63</v>
      </c>
      <c r="B574" t="s">
        <v>64</v>
      </c>
      <c r="D574" t="s">
        <v>65</v>
      </c>
      <c r="E574" t="s">
        <v>639</v>
      </c>
    </row>
    <row r="575" spans="1:5">
      <c r="A575" s="2" t="s">
        <v>63</v>
      </c>
      <c r="B575" s="2" t="s">
        <v>64</v>
      </c>
      <c r="C575" s="2"/>
      <c r="D575" s="2" t="s">
        <v>65</v>
      </c>
      <c r="E575" s="2" t="s">
        <v>640</v>
      </c>
    </row>
    <row r="576" spans="1:5">
      <c r="A576" t="s">
        <v>63</v>
      </c>
      <c r="B576" t="s">
        <v>64</v>
      </c>
      <c r="D576" t="s">
        <v>65</v>
      </c>
      <c r="E576" t="s">
        <v>641</v>
      </c>
    </row>
    <row r="577" spans="1:5">
      <c r="A577" s="2" t="s">
        <v>63</v>
      </c>
      <c r="B577" s="2" t="s">
        <v>64</v>
      </c>
      <c r="C577" s="2"/>
      <c r="D577" s="2" t="s">
        <v>65</v>
      </c>
      <c r="E577" s="2" t="s">
        <v>642</v>
      </c>
    </row>
    <row r="578" spans="1:5">
      <c r="A578" t="s">
        <v>63</v>
      </c>
      <c r="B578" t="s">
        <v>64</v>
      </c>
      <c r="D578" t="s">
        <v>65</v>
      </c>
      <c r="E578" t="s">
        <v>643</v>
      </c>
    </row>
    <row r="579" spans="1:5">
      <c r="A579" s="2" t="s">
        <v>63</v>
      </c>
      <c r="B579" s="2" t="s">
        <v>64</v>
      </c>
      <c r="C579" s="2"/>
      <c r="D579" s="2" t="s">
        <v>65</v>
      </c>
      <c r="E579" s="2" t="s">
        <v>644</v>
      </c>
    </row>
    <row r="580" spans="1:5">
      <c r="A580" t="s">
        <v>63</v>
      </c>
      <c r="B580" t="s">
        <v>64</v>
      </c>
      <c r="D580" t="s">
        <v>65</v>
      </c>
      <c r="E580" t="s">
        <v>645</v>
      </c>
    </row>
    <row r="581" spans="1:5">
      <c r="A581" s="2" t="s">
        <v>63</v>
      </c>
      <c r="B581" s="2" t="s">
        <v>64</v>
      </c>
      <c r="C581" s="2"/>
      <c r="D581" s="2" t="s">
        <v>65</v>
      </c>
      <c r="E581" s="2" t="s">
        <v>646</v>
      </c>
    </row>
    <row r="582" spans="1:5">
      <c r="A582" t="s">
        <v>63</v>
      </c>
      <c r="B582" t="s">
        <v>64</v>
      </c>
      <c r="D582" t="s">
        <v>65</v>
      </c>
      <c r="E582" t="s">
        <v>647</v>
      </c>
    </row>
    <row r="583" spans="1:5">
      <c r="A583" s="2" t="s">
        <v>63</v>
      </c>
      <c r="B583" s="2" t="s">
        <v>64</v>
      </c>
      <c r="C583" s="2"/>
      <c r="D583" s="2" t="s">
        <v>65</v>
      </c>
      <c r="E583" s="2" t="s">
        <v>648</v>
      </c>
    </row>
    <row r="584" spans="1:5">
      <c r="A584" t="s">
        <v>63</v>
      </c>
      <c r="B584" t="s">
        <v>64</v>
      </c>
      <c r="D584" t="s">
        <v>65</v>
      </c>
      <c r="E584" t="s">
        <v>649</v>
      </c>
    </row>
    <row r="585" spans="1:5">
      <c r="A585" s="2" t="s">
        <v>63</v>
      </c>
      <c r="B585" s="2" t="s">
        <v>64</v>
      </c>
      <c r="C585" s="2"/>
      <c r="D585" s="2" t="s">
        <v>65</v>
      </c>
      <c r="E585" s="2" t="s">
        <v>650</v>
      </c>
    </row>
    <row r="586" spans="1:5">
      <c r="A586" t="s">
        <v>63</v>
      </c>
      <c r="B586" t="s">
        <v>64</v>
      </c>
      <c r="D586" t="s">
        <v>65</v>
      </c>
      <c r="E586" t="s">
        <v>651</v>
      </c>
    </row>
    <row r="587" spans="1:5">
      <c r="A587" s="2" t="s">
        <v>63</v>
      </c>
      <c r="B587" s="2" t="s">
        <v>64</v>
      </c>
      <c r="C587" s="2"/>
      <c r="D587" s="2" t="s">
        <v>65</v>
      </c>
      <c r="E587" s="2" t="s">
        <v>652</v>
      </c>
    </row>
    <row r="588" spans="1:5">
      <c r="A588" t="s">
        <v>63</v>
      </c>
      <c r="B588" t="s">
        <v>64</v>
      </c>
      <c r="D588" t="s">
        <v>65</v>
      </c>
      <c r="E588" t="s">
        <v>653</v>
      </c>
    </row>
    <row r="589" spans="1:5">
      <c r="A589" s="2" t="s">
        <v>63</v>
      </c>
      <c r="B589" s="2" t="s">
        <v>64</v>
      </c>
      <c r="C589" s="2"/>
      <c r="D589" s="2" t="s">
        <v>65</v>
      </c>
      <c r="E589" s="2" t="s">
        <v>654</v>
      </c>
    </row>
    <row r="590" spans="1:5">
      <c r="A590" t="s">
        <v>63</v>
      </c>
      <c r="B590" t="s">
        <v>64</v>
      </c>
      <c r="D590" t="s">
        <v>65</v>
      </c>
      <c r="E590" t="s">
        <v>655</v>
      </c>
    </row>
    <row r="591" spans="1:5">
      <c r="A591" s="2" t="s">
        <v>63</v>
      </c>
      <c r="B591" s="2" t="s">
        <v>64</v>
      </c>
      <c r="C591" s="2"/>
      <c r="D591" s="2" t="s">
        <v>65</v>
      </c>
      <c r="E591" s="2" t="s">
        <v>656</v>
      </c>
    </row>
    <row r="592" spans="1:5">
      <c r="A592" t="s">
        <v>63</v>
      </c>
      <c r="B592" t="s">
        <v>64</v>
      </c>
      <c r="D592" t="s">
        <v>65</v>
      </c>
      <c r="E592" t="s">
        <v>657</v>
      </c>
    </row>
    <row r="593" spans="1:5">
      <c r="A593" s="2" t="s">
        <v>63</v>
      </c>
      <c r="B593" s="2" t="s">
        <v>64</v>
      </c>
      <c r="C593" s="2"/>
      <c r="D593" s="2" t="s">
        <v>65</v>
      </c>
      <c r="E593" s="2" t="s">
        <v>658</v>
      </c>
    </row>
    <row r="594" spans="1:5">
      <c r="A594" t="s">
        <v>63</v>
      </c>
      <c r="B594" t="s">
        <v>64</v>
      </c>
      <c r="D594" t="s">
        <v>65</v>
      </c>
      <c r="E594" t="s">
        <v>659</v>
      </c>
    </row>
    <row r="595" spans="1:5">
      <c r="A595" s="2" t="s">
        <v>63</v>
      </c>
      <c r="B595" s="2" t="s">
        <v>64</v>
      </c>
      <c r="C595" s="2"/>
      <c r="D595" s="2" t="s">
        <v>65</v>
      </c>
      <c r="E595" s="2" t="s">
        <v>660</v>
      </c>
    </row>
    <row r="596" spans="1:5">
      <c r="A596" t="s">
        <v>63</v>
      </c>
      <c r="B596" t="s">
        <v>64</v>
      </c>
      <c r="D596" t="s">
        <v>65</v>
      </c>
      <c r="E596" t="s">
        <v>661</v>
      </c>
    </row>
    <row r="597" spans="1:5">
      <c r="A597" s="2" t="s">
        <v>63</v>
      </c>
      <c r="B597" s="2" t="s">
        <v>64</v>
      </c>
      <c r="C597" s="2"/>
      <c r="D597" s="2" t="s">
        <v>65</v>
      </c>
      <c r="E597" s="2" t="s">
        <v>662</v>
      </c>
    </row>
    <row r="598" spans="1:5">
      <c r="A598" t="s">
        <v>63</v>
      </c>
      <c r="B598" t="s">
        <v>64</v>
      </c>
      <c r="D598" t="s">
        <v>65</v>
      </c>
      <c r="E598" t="s">
        <v>663</v>
      </c>
    </row>
    <row r="599" spans="1:5">
      <c r="A599" s="2" t="s">
        <v>63</v>
      </c>
      <c r="B599" s="2" t="s">
        <v>64</v>
      </c>
      <c r="C599" s="2"/>
      <c r="D599" s="2" t="s">
        <v>65</v>
      </c>
      <c r="E599" s="2" t="s">
        <v>664</v>
      </c>
    </row>
    <row r="600" spans="1:5">
      <c r="A600" t="s">
        <v>63</v>
      </c>
      <c r="B600" t="s">
        <v>64</v>
      </c>
      <c r="D600" t="s">
        <v>65</v>
      </c>
      <c r="E600" t="s">
        <v>665</v>
      </c>
    </row>
    <row r="601" spans="1:5">
      <c r="A601" s="2" t="s">
        <v>63</v>
      </c>
      <c r="B601" s="2" t="s">
        <v>64</v>
      </c>
      <c r="C601" s="2"/>
      <c r="D601" s="2" t="s">
        <v>65</v>
      </c>
      <c r="E601" s="2" t="s">
        <v>666</v>
      </c>
    </row>
    <row r="602" spans="1:5">
      <c r="A602" t="s">
        <v>63</v>
      </c>
      <c r="B602" t="s">
        <v>64</v>
      </c>
      <c r="D602" t="s">
        <v>65</v>
      </c>
      <c r="E602" t="s">
        <v>667</v>
      </c>
    </row>
    <row r="603" spans="1:5">
      <c r="A603" s="2" t="s">
        <v>63</v>
      </c>
      <c r="B603" s="2" t="s">
        <v>64</v>
      </c>
      <c r="C603" s="2"/>
      <c r="D603" s="2" t="s">
        <v>65</v>
      </c>
      <c r="E603" s="2" t="s">
        <v>668</v>
      </c>
    </row>
    <row r="604" spans="1:5">
      <c r="A604" t="s">
        <v>63</v>
      </c>
      <c r="B604" t="s">
        <v>64</v>
      </c>
      <c r="D604" t="s">
        <v>65</v>
      </c>
      <c r="E604" t="s">
        <v>669</v>
      </c>
    </row>
    <row r="605" spans="1:5">
      <c r="A605" s="2" t="s">
        <v>63</v>
      </c>
      <c r="B605" s="2" t="s">
        <v>64</v>
      </c>
      <c r="C605" s="2"/>
      <c r="D605" s="2" t="s">
        <v>65</v>
      </c>
      <c r="E605" s="2" t="s">
        <v>670</v>
      </c>
    </row>
    <row r="606" spans="1:5">
      <c r="A606" t="s">
        <v>63</v>
      </c>
      <c r="B606" t="s">
        <v>64</v>
      </c>
      <c r="D606" t="s">
        <v>65</v>
      </c>
      <c r="E606" t="s">
        <v>671</v>
      </c>
    </row>
    <row r="607" spans="1:5">
      <c r="A607" s="2" t="s">
        <v>63</v>
      </c>
      <c r="B607" s="2" t="s">
        <v>64</v>
      </c>
      <c r="C607" s="2"/>
      <c r="D607" s="2" t="s">
        <v>65</v>
      </c>
      <c r="E607" s="2" t="s">
        <v>672</v>
      </c>
    </row>
    <row r="608" spans="1:5">
      <c r="A608" t="s">
        <v>63</v>
      </c>
      <c r="B608" t="s">
        <v>64</v>
      </c>
      <c r="D608" t="s">
        <v>65</v>
      </c>
      <c r="E608" t="s">
        <v>673</v>
      </c>
    </row>
    <row r="609" spans="1:5">
      <c r="A609" s="2" t="s">
        <v>63</v>
      </c>
      <c r="B609" s="2" t="s">
        <v>64</v>
      </c>
      <c r="C609" s="2"/>
      <c r="D609" s="2" t="s">
        <v>65</v>
      </c>
      <c r="E609" s="2" t="s">
        <v>674</v>
      </c>
    </row>
    <row r="610" spans="1:5">
      <c r="A610" t="s">
        <v>63</v>
      </c>
      <c r="B610" t="s">
        <v>64</v>
      </c>
      <c r="D610" t="s">
        <v>65</v>
      </c>
      <c r="E610" t="s">
        <v>675</v>
      </c>
    </row>
    <row r="611" spans="1:5">
      <c r="A611" s="2" t="s">
        <v>63</v>
      </c>
      <c r="B611" s="2" t="s">
        <v>64</v>
      </c>
      <c r="C611" s="2"/>
      <c r="D611" s="2" t="s">
        <v>65</v>
      </c>
      <c r="E611" s="2" t="s">
        <v>676</v>
      </c>
    </row>
    <row r="612" spans="1:5">
      <c r="A612" t="s">
        <v>63</v>
      </c>
      <c r="B612" t="s">
        <v>64</v>
      </c>
      <c r="D612" t="s">
        <v>65</v>
      </c>
      <c r="E612" t="s">
        <v>677</v>
      </c>
    </row>
    <row r="613" spans="1:5">
      <c r="A613" s="2" t="s">
        <v>63</v>
      </c>
      <c r="B613" s="2" t="s">
        <v>64</v>
      </c>
      <c r="C613" s="2"/>
      <c r="D613" s="2" t="s">
        <v>65</v>
      </c>
      <c r="E613" s="2" t="s">
        <v>678</v>
      </c>
    </row>
    <row r="614" spans="1:5">
      <c r="A614" t="s">
        <v>63</v>
      </c>
      <c r="B614" t="s">
        <v>64</v>
      </c>
      <c r="D614" t="s">
        <v>65</v>
      </c>
      <c r="E614" t="s">
        <v>679</v>
      </c>
    </row>
    <row r="615" spans="1:5">
      <c r="A615" s="2" t="s">
        <v>63</v>
      </c>
      <c r="B615" s="2" t="s">
        <v>64</v>
      </c>
      <c r="C615" s="2"/>
      <c r="D615" s="2" t="s">
        <v>65</v>
      </c>
      <c r="E615" s="2" t="s">
        <v>680</v>
      </c>
    </row>
    <row r="616" spans="1:5">
      <c r="A616" t="s">
        <v>63</v>
      </c>
      <c r="B616" t="s">
        <v>64</v>
      </c>
      <c r="D616" t="s">
        <v>65</v>
      </c>
      <c r="E616" t="s">
        <v>681</v>
      </c>
    </row>
    <row r="617" spans="1:5">
      <c r="A617" s="2" t="s">
        <v>63</v>
      </c>
      <c r="B617" s="2" t="s">
        <v>64</v>
      </c>
      <c r="C617" s="2"/>
      <c r="D617" s="2" t="s">
        <v>65</v>
      </c>
      <c r="E617" s="2" t="s">
        <v>682</v>
      </c>
    </row>
    <row r="618" spans="1:5">
      <c r="A618" t="s">
        <v>63</v>
      </c>
      <c r="B618" t="s">
        <v>64</v>
      </c>
      <c r="D618" t="s">
        <v>65</v>
      </c>
      <c r="E618" t="s">
        <v>683</v>
      </c>
    </row>
    <row r="619" spans="1:5">
      <c r="A619" s="2" t="s">
        <v>63</v>
      </c>
      <c r="B619" s="2" t="s">
        <v>64</v>
      </c>
      <c r="C619" s="2"/>
      <c r="D619" s="2" t="s">
        <v>65</v>
      </c>
      <c r="E619" s="2" t="s">
        <v>684</v>
      </c>
    </row>
    <row r="620" spans="1:5">
      <c r="A620" t="s">
        <v>63</v>
      </c>
      <c r="B620" t="s">
        <v>64</v>
      </c>
      <c r="D620" t="s">
        <v>65</v>
      </c>
      <c r="E620" t="s">
        <v>685</v>
      </c>
    </row>
    <row r="621" spans="1:5">
      <c r="A621" s="2" t="s">
        <v>63</v>
      </c>
      <c r="B621" s="2" t="s">
        <v>64</v>
      </c>
      <c r="C621" s="2"/>
      <c r="D621" s="2" t="s">
        <v>65</v>
      </c>
      <c r="E621" s="2" t="s">
        <v>686</v>
      </c>
    </row>
    <row r="622" spans="1:5">
      <c r="A622" t="s">
        <v>63</v>
      </c>
      <c r="B622" t="s">
        <v>64</v>
      </c>
      <c r="D622" t="s">
        <v>65</v>
      </c>
      <c r="E622" t="s">
        <v>687</v>
      </c>
    </row>
    <row r="623" spans="1:5">
      <c r="A623" s="2" t="s">
        <v>63</v>
      </c>
      <c r="B623" s="2" t="s">
        <v>64</v>
      </c>
      <c r="C623" s="2"/>
      <c r="D623" s="2" t="s">
        <v>65</v>
      </c>
      <c r="E623" s="2" t="s">
        <v>688</v>
      </c>
    </row>
    <row r="624" spans="1:5">
      <c r="A624" t="s">
        <v>63</v>
      </c>
      <c r="B624" t="s">
        <v>64</v>
      </c>
      <c r="D624" t="s">
        <v>65</v>
      </c>
      <c r="E624" t="s">
        <v>689</v>
      </c>
    </row>
    <row r="625" spans="1:5">
      <c r="A625" s="2" t="s">
        <v>63</v>
      </c>
      <c r="B625" s="2" t="s">
        <v>64</v>
      </c>
      <c r="C625" s="2"/>
      <c r="D625" s="2" t="s">
        <v>65</v>
      </c>
      <c r="E625" s="2" t="s">
        <v>690</v>
      </c>
    </row>
    <row r="626" spans="1:5">
      <c r="A626" t="s">
        <v>63</v>
      </c>
      <c r="B626" t="s">
        <v>64</v>
      </c>
      <c r="D626" t="s">
        <v>65</v>
      </c>
      <c r="E626" t="s">
        <v>691</v>
      </c>
    </row>
    <row r="627" spans="1:5">
      <c r="A627" s="2" t="s">
        <v>63</v>
      </c>
      <c r="B627" s="2" t="s">
        <v>64</v>
      </c>
      <c r="C627" s="2"/>
      <c r="D627" s="2" t="s">
        <v>65</v>
      </c>
      <c r="E627" s="2" t="s">
        <v>692</v>
      </c>
    </row>
    <row r="628" spans="1:5">
      <c r="A628" t="s">
        <v>63</v>
      </c>
      <c r="B628" t="s">
        <v>64</v>
      </c>
      <c r="D628" t="s">
        <v>65</v>
      </c>
      <c r="E628" t="s">
        <v>693</v>
      </c>
    </row>
    <row r="629" spans="1:5">
      <c r="A629" s="2" t="s">
        <v>63</v>
      </c>
      <c r="B629" s="2" t="s">
        <v>64</v>
      </c>
      <c r="C629" s="2"/>
      <c r="D629" s="2" t="s">
        <v>65</v>
      </c>
      <c r="E629" s="2" t="s">
        <v>694</v>
      </c>
    </row>
    <row r="630" spans="1:5">
      <c r="A630" t="s">
        <v>63</v>
      </c>
      <c r="B630" t="s">
        <v>64</v>
      </c>
      <c r="D630" t="s">
        <v>65</v>
      </c>
      <c r="E630" t="s">
        <v>695</v>
      </c>
    </row>
    <row r="631" spans="1:5">
      <c r="A631" s="2" t="s">
        <v>63</v>
      </c>
      <c r="B631" s="2" t="s">
        <v>64</v>
      </c>
      <c r="C631" s="2"/>
      <c r="D631" s="2" t="s">
        <v>65</v>
      </c>
      <c r="E631" s="2" t="s">
        <v>696</v>
      </c>
    </row>
    <row r="632" spans="1:5">
      <c r="A632" t="s">
        <v>63</v>
      </c>
      <c r="B632" t="s">
        <v>64</v>
      </c>
      <c r="D632" t="s">
        <v>65</v>
      </c>
      <c r="E632" t="s">
        <v>697</v>
      </c>
    </row>
    <row r="633" spans="1:5">
      <c r="A633" s="2" t="s">
        <v>63</v>
      </c>
      <c r="B633" s="2" t="s">
        <v>64</v>
      </c>
      <c r="C633" s="2"/>
      <c r="D633" s="2" t="s">
        <v>65</v>
      </c>
      <c r="E633" s="2" t="s">
        <v>698</v>
      </c>
    </row>
    <row r="634" spans="1:5">
      <c r="A634" t="s">
        <v>63</v>
      </c>
      <c r="B634" t="s">
        <v>64</v>
      </c>
      <c r="D634" t="s">
        <v>65</v>
      </c>
      <c r="E634" t="s">
        <v>699</v>
      </c>
    </row>
    <row r="635" spans="1:5">
      <c r="A635" s="2" t="s">
        <v>63</v>
      </c>
      <c r="B635" s="2" t="s">
        <v>64</v>
      </c>
      <c r="C635" s="2"/>
      <c r="D635" s="2" t="s">
        <v>65</v>
      </c>
      <c r="E635" s="2" t="s">
        <v>700</v>
      </c>
    </row>
    <row r="636" spans="1:5">
      <c r="A636" t="s">
        <v>63</v>
      </c>
      <c r="B636" t="s">
        <v>64</v>
      </c>
      <c r="D636" t="s">
        <v>65</v>
      </c>
      <c r="E636" t="s">
        <v>701</v>
      </c>
    </row>
    <row r="637" spans="1:5">
      <c r="A637" s="2" t="s">
        <v>63</v>
      </c>
      <c r="B637" s="2" t="s">
        <v>64</v>
      </c>
      <c r="C637" s="2"/>
      <c r="D637" s="2" t="s">
        <v>65</v>
      </c>
      <c r="E637" s="2" t="s">
        <v>702</v>
      </c>
    </row>
    <row r="638" spans="1:5">
      <c r="A638" t="s">
        <v>63</v>
      </c>
      <c r="B638" t="s">
        <v>64</v>
      </c>
      <c r="D638" t="s">
        <v>65</v>
      </c>
      <c r="E638" t="s">
        <v>703</v>
      </c>
    </row>
    <row r="639" spans="1:5">
      <c r="A639" s="2" t="s">
        <v>63</v>
      </c>
      <c r="B639" s="2" t="s">
        <v>64</v>
      </c>
      <c r="C639" s="2"/>
      <c r="D639" s="2" t="s">
        <v>65</v>
      </c>
      <c r="E639" s="2" t="s">
        <v>704</v>
      </c>
    </row>
    <row r="640" spans="1:5">
      <c r="A640" t="s">
        <v>63</v>
      </c>
      <c r="B640" t="s">
        <v>64</v>
      </c>
      <c r="D640" t="s">
        <v>65</v>
      </c>
      <c r="E640" t="s">
        <v>705</v>
      </c>
    </row>
    <row r="641" spans="1:5">
      <c r="A641" s="2" t="s">
        <v>63</v>
      </c>
      <c r="B641" s="2" t="s">
        <v>64</v>
      </c>
      <c r="C641" s="2"/>
      <c r="D641" s="2" t="s">
        <v>65</v>
      </c>
      <c r="E641" s="2" t="s">
        <v>706</v>
      </c>
    </row>
    <row r="642" spans="1:5">
      <c r="A642" t="s">
        <v>63</v>
      </c>
      <c r="B642" t="s">
        <v>64</v>
      </c>
      <c r="D642" t="s">
        <v>65</v>
      </c>
      <c r="E642" t="s">
        <v>707</v>
      </c>
    </row>
    <row r="643" spans="1:5">
      <c r="A643" s="2" t="s">
        <v>63</v>
      </c>
      <c r="B643" s="2" t="s">
        <v>64</v>
      </c>
      <c r="C643" s="2"/>
      <c r="D643" s="2" t="s">
        <v>65</v>
      </c>
      <c r="E643" s="2" t="s">
        <v>708</v>
      </c>
    </row>
    <row r="644" spans="1:5">
      <c r="A644" t="s">
        <v>63</v>
      </c>
      <c r="B644" t="s">
        <v>64</v>
      </c>
      <c r="D644" t="s">
        <v>65</v>
      </c>
      <c r="E644" t="s">
        <v>709</v>
      </c>
    </row>
    <row r="645" spans="1:5">
      <c r="A645" s="2" t="s">
        <v>63</v>
      </c>
      <c r="B645" s="2" t="s">
        <v>64</v>
      </c>
      <c r="C645" s="2"/>
      <c r="D645" s="2" t="s">
        <v>65</v>
      </c>
      <c r="E645" s="2" t="s">
        <v>710</v>
      </c>
    </row>
    <row r="646" spans="1:5">
      <c r="A646" t="s">
        <v>63</v>
      </c>
      <c r="B646" t="s">
        <v>64</v>
      </c>
      <c r="D646" t="s">
        <v>65</v>
      </c>
      <c r="E646" t="s">
        <v>711</v>
      </c>
    </row>
    <row r="647" spans="1:5">
      <c r="A647" s="2" t="s">
        <v>63</v>
      </c>
      <c r="B647" s="2" t="s">
        <v>64</v>
      </c>
      <c r="C647" s="2"/>
      <c r="D647" s="2" t="s">
        <v>65</v>
      </c>
      <c r="E647" s="2" t="s">
        <v>712</v>
      </c>
    </row>
    <row r="648" spans="1:5">
      <c r="A648" t="s">
        <v>63</v>
      </c>
      <c r="B648" t="s">
        <v>64</v>
      </c>
      <c r="D648" t="s">
        <v>65</v>
      </c>
      <c r="E648" t="s">
        <v>713</v>
      </c>
    </row>
    <row r="649" spans="1:5">
      <c r="A649" s="2" t="s">
        <v>63</v>
      </c>
      <c r="B649" s="2" t="s">
        <v>64</v>
      </c>
      <c r="C649" s="2"/>
      <c r="D649" s="2" t="s">
        <v>65</v>
      </c>
      <c r="E649" s="2" t="s">
        <v>714</v>
      </c>
    </row>
    <row r="650" spans="1:5">
      <c r="A650" t="s">
        <v>63</v>
      </c>
      <c r="B650" t="s">
        <v>64</v>
      </c>
      <c r="D650" t="s">
        <v>65</v>
      </c>
      <c r="E650" t="s">
        <v>715</v>
      </c>
    </row>
    <row r="651" spans="1:5">
      <c r="A651" s="2" t="s">
        <v>63</v>
      </c>
      <c r="B651" s="2" t="s">
        <v>64</v>
      </c>
      <c r="C651" s="2"/>
      <c r="D651" s="2" t="s">
        <v>65</v>
      </c>
      <c r="E651" s="2" t="s">
        <v>716</v>
      </c>
    </row>
    <row r="652" spans="1:5">
      <c r="A652" t="s">
        <v>63</v>
      </c>
      <c r="B652" t="s">
        <v>64</v>
      </c>
      <c r="D652" t="s">
        <v>65</v>
      </c>
      <c r="E652" t="s">
        <v>717</v>
      </c>
    </row>
    <row r="653" spans="1:5">
      <c r="A653" s="2" t="s">
        <v>63</v>
      </c>
      <c r="B653" s="2" t="s">
        <v>64</v>
      </c>
      <c r="C653" s="2"/>
      <c r="D653" s="2" t="s">
        <v>65</v>
      </c>
      <c r="E653" s="2" t="s">
        <v>718</v>
      </c>
    </row>
    <row r="654" spans="1:5">
      <c r="A654" t="s">
        <v>63</v>
      </c>
      <c r="B654" t="s">
        <v>64</v>
      </c>
      <c r="D654" t="s">
        <v>65</v>
      </c>
      <c r="E654" t="s">
        <v>719</v>
      </c>
    </row>
    <row r="655" spans="1:5">
      <c r="A655" s="2" t="s">
        <v>63</v>
      </c>
      <c r="B655" s="2" t="s">
        <v>64</v>
      </c>
      <c r="C655" s="2"/>
      <c r="D655" s="2" t="s">
        <v>65</v>
      </c>
      <c r="E655" s="2" t="s">
        <v>720</v>
      </c>
    </row>
    <row r="656" spans="1:5">
      <c r="A656" t="s">
        <v>63</v>
      </c>
      <c r="B656" t="s">
        <v>64</v>
      </c>
      <c r="D656" t="s">
        <v>65</v>
      </c>
      <c r="E656" t="s">
        <v>721</v>
      </c>
    </row>
    <row r="657" spans="1:5">
      <c r="A657" s="2" t="s">
        <v>63</v>
      </c>
      <c r="B657" s="2" t="s">
        <v>64</v>
      </c>
      <c r="C657" s="2"/>
      <c r="D657" s="2" t="s">
        <v>65</v>
      </c>
      <c r="E657" s="2" t="s">
        <v>722</v>
      </c>
    </row>
    <row r="658" spans="1:5">
      <c r="A658" t="s">
        <v>63</v>
      </c>
      <c r="B658" t="s">
        <v>64</v>
      </c>
      <c r="D658" t="s">
        <v>65</v>
      </c>
      <c r="E658" t="s">
        <v>723</v>
      </c>
    </row>
    <row r="659" spans="1:5">
      <c r="A659" s="2" t="s">
        <v>63</v>
      </c>
      <c r="B659" s="2" t="s">
        <v>64</v>
      </c>
      <c r="C659" s="2"/>
      <c r="D659" s="2" t="s">
        <v>65</v>
      </c>
      <c r="E659" s="2" t="s">
        <v>724</v>
      </c>
    </row>
    <row r="660" spans="1:5">
      <c r="A660" t="s">
        <v>63</v>
      </c>
      <c r="B660" t="s">
        <v>64</v>
      </c>
      <c r="D660" t="s">
        <v>65</v>
      </c>
      <c r="E660" t="s">
        <v>725</v>
      </c>
    </row>
    <row r="661" spans="1:5">
      <c r="A661" s="2" t="s">
        <v>63</v>
      </c>
      <c r="B661" s="2" t="s">
        <v>64</v>
      </c>
      <c r="C661" s="2"/>
      <c r="D661" s="2" t="s">
        <v>65</v>
      </c>
      <c r="E661" s="2" t="s">
        <v>726</v>
      </c>
    </row>
    <row r="662" spans="1:5">
      <c r="A662" t="s">
        <v>63</v>
      </c>
      <c r="B662" t="s">
        <v>64</v>
      </c>
      <c r="D662" t="s">
        <v>65</v>
      </c>
      <c r="E662" t="s">
        <v>727</v>
      </c>
    </row>
    <row r="663" spans="1:5">
      <c r="A663" s="2" t="s">
        <v>63</v>
      </c>
      <c r="B663" s="2" t="s">
        <v>64</v>
      </c>
      <c r="C663" s="2"/>
      <c r="D663" s="2" t="s">
        <v>65</v>
      </c>
      <c r="E663" s="2" t="s">
        <v>728</v>
      </c>
    </row>
    <row r="664" spans="1:5">
      <c r="A664" t="s">
        <v>63</v>
      </c>
      <c r="B664" t="s">
        <v>64</v>
      </c>
      <c r="D664" t="s">
        <v>65</v>
      </c>
      <c r="E664" t="s">
        <v>729</v>
      </c>
    </row>
    <row r="665" spans="1:5">
      <c r="A665" s="2" t="s">
        <v>63</v>
      </c>
      <c r="B665" s="2" t="s">
        <v>64</v>
      </c>
      <c r="C665" s="2"/>
      <c r="D665" s="2" t="s">
        <v>65</v>
      </c>
      <c r="E665" s="2" t="s">
        <v>730</v>
      </c>
    </row>
    <row r="666" spans="1:5">
      <c r="A666" t="s">
        <v>63</v>
      </c>
      <c r="B666" t="s">
        <v>64</v>
      </c>
      <c r="D666" t="s">
        <v>65</v>
      </c>
      <c r="E666" t="s">
        <v>731</v>
      </c>
    </row>
    <row r="667" spans="1:5">
      <c r="A667" s="2" t="s">
        <v>63</v>
      </c>
      <c r="B667" s="2" t="s">
        <v>64</v>
      </c>
      <c r="C667" s="2"/>
      <c r="D667" s="2" t="s">
        <v>65</v>
      </c>
      <c r="E667" s="2" t="s">
        <v>732</v>
      </c>
    </row>
    <row r="668" spans="1:5">
      <c r="A668" t="s">
        <v>63</v>
      </c>
      <c r="B668" t="s">
        <v>64</v>
      </c>
      <c r="D668" t="s">
        <v>65</v>
      </c>
      <c r="E668" t="s">
        <v>733</v>
      </c>
    </row>
    <row r="669" spans="1:5">
      <c r="A669" s="2" t="s">
        <v>63</v>
      </c>
      <c r="B669" s="2" t="s">
        <v>64</v>
      </c>
      <c r="C669" s="2"/>
      <c r="D669" s="2" t="s">
        <v>65</v>
      </c>
      <c r="E669" s="2" t="s">
        <v>734</v>
      </c>
    </row>
    <row r="670" spans="1:5">
      <c r="A670" t="s">
        <v>63</v>
      </c>
      <c r="B670" t="s">
        <v>64</v>
      </c>
      <c r="D670" t="s">
        <v>65</v>
      </c>
      <c r="E670" t="s">
        <v>735</v>
      </c>
    </row>
    <row r="671" spans="1:5">
      <c r="A671" s="2" t="s">
        <v>63</v>
      </c>
      <c r="B671" s="2" t="s">
        <v>64</v>
      </c>
      <c r="C671" s="2"/>
      <c r="D671" s="2" t="s">
        <v>65</v>
      </c>
      <c r="E671" s="2" t="s">
        <v>736</v>
      </c>
    </row>
    <row r="672" spans="1:5">
      <c r="A672" t="s">
        <v>63</v>
      </c>
      <c r="B672" t="s">
        <v>64</v>
      </c>
      <c r="D672" t="s">
        <v>65</v>
      </c>
      <c r="E672" t="s">
        <v>737</v>
      </c>
    </row>
    <row r="673" spans="1:5">
      <c r="A673" s="2" t="s">
        <v>63</v>
      </c>
      <c r="B673" s="2" t="s">
        <v>64</v>
      </c>
      <c r="C673" s="2"/>
      <c r="D673" s="2" t="s">
        <v>65</v>
      </c>
      <c r="E673" s="2" t="s">
        <v>738</v>
      </c>
    </row>
    <row r="674" spans="1:5">
      <c r="A674" t="s">
        <v>63</v>
      </c>
      <c r="B674" t="s">
        <v>64</v>
      </c>
      <c r="D674" t="s">
        <v>65</v>
      </c>
      <c r="E674" t="s">
        <v>739</v>
      </c>
    </row>
    <row r="675" spans="1:5">
      <c r="A675" s="2" t="s">
        <v>63</v>
      </c>
      <c r="B675" s="2" t="s">
        <v>64</v>
      </c>
      <c r="C675" s="2"/>
      <c r="D675" s="2" t="s">
        <v>65</v>
      </c>
      <c r="E675" s="2" t="s">
        <v>740</v>
      </c>
    </row>
    <row r="676" spans="1:5">
      <c r="A676" t="s">
        <v>63</v>
      </c>
      <c r="B676" t="s">
        <v>64</v>
      </c>
      <c r="D676" t="s">
        <v>65</v>
      </c>
      <c r="E676" t="s">
        <v>741</v>
      </c>
    </row>
    <row r="677" spans="1:5">
      <c r="A677" s="2" t="s">
        <v>63</v>
      </c>
      <c r="B677" s="2" t="s">
        <v>64</v>
      </c>
      <c r="C677" s="2"/>
      <c r="D677" s="2" t="s">
        <v>65</v>
      </c>
      <c r="E677" s="2" t="s">
        <v>742</v>
      </c>
    </row>
    <row r="678" spans="1:5">
      <c r="A678" t="s">
        <v>63</v>
      </c>
      <c r="B678" t="s">
        <v>64</v>
      </c>
      <c r="D678" t="s">
        <v>65</v>
      </c>
      <c r="E678" t="s">
        <v>743</v>
      </c>
    </row>
    <row r="679" spans="1:5">
      <c r="A679" s="2" t="s">
        <v>63</v>
      </c>
      <c r="B679" s="2" t="s">
        <v>64</v>
      </c>
      <c r="C679" s="2"/>
      <c r="D679" s="2" t="s">
        <v>65</v>
      </c>
      <c r="E679" s="2" t="s">
        <v>744</v>
      </c>
    </row>
    <row r="680" spans="1:5">
      <c r="A680" t="s">
        <v>63</v>
      </c>
      <c r="B680" t="s">
        <v>64</v>
      </c>
      <c r="D680" t="s">
        <v>65</v>
      </c>
      <c r="E680" t="s">
        <v>745</v>
      </c>
    </row>
    <row r="681" spans="1:5">
      <c r="A681" s="2" t="s">
        <v>63</v>
      </c>
      <c r="B681" s="2" t="s">
        <v>64</v>
      </c>
      <c r="C681" s="2"/>
      <c r="D681" s="2" t="s">
        <v>65</v>
      </c>
      <c r="E681" s="2" t="s">
        <v>746</v>
      </c>
    </row>
    <row r="682" spans="1:5">
      <c r="A682" t="s">
        <v>63</v>
      </c>
      <c r="B682" t="s">
        <v>64</v>
      </c>
      <c r="D682" t="s">
        <v>65</v>
      </c>
      <c r="E682" t="s">
        <v>747</v>
      </c>
    </row>
    <row r="683" spans="1:5">
      <c r="A683" s="2" t="s">
        <v>63</v>
      </c>
      <c r="B683" s="2" t="s">
        <v>64</v>
      </c>
      <c r="C683" s="2"/>
      <c r="D683" s="2" t="s">
        <v>65</v>
      </c>
      <c r="E683" s="2" t="s">
        <v>748</v>
      </c>
    </row>
    <row r="684" spans="1:5">
      <c r="A684" t="s">
        <v>63</v>
      </c>
      <c r="B684" t="s">
        <v>64</v>
      </c>
      <c r="D684" t="s">
        <v>65</v>
      </c>
      <c r="E684" t="s">
        <v>749</v>
      </c>
    </row>
    <row r="685" spans="1:5">
      <c r="A685" s="2" t="s">
        <v>63</v>
      </c>
      <c r="B685" s="2" t="s">
        <v>64</v>
      </c>
      <c r="C685" s="2"/>
      <c r="D685" s="2" t="s">
        <v>65</v>
      </c>
      <c r="E685" s="2" t="s">
        <v>750</v>
      </c>
    </row>
    <row r="686" spans="1:5">
      <c r="A686" t="s">
        <v>63</v>
      </c>
      <c r="B686" t="s">
        <v>64</v>
      </c>
      <c r="D686" t="s">
        <v>65</v>
      </c>
      <c r="E686" t="s">
        <v>751</v>
      </c>
    </row>
    <row r="687" spans="1:5">
      <c r="A687" s="2" t="s">
        <v>63</v>
      </c>
      <c r="B687" s="2" t="s">
        <v>64</v>
      </c>
      <c r="C687" s="2"/>
      <c r="D687" s="2" t="s">
        <v>65</v>
      </c>
      <c r="E687" s="2" t="s">
        <v>752</v>
      </c>
    </row>
    <row r="688" spans="1:5">
      <c r="A688" t="s">
        <v>63</v>
      </c>
      <c r="B688" t="s">
        <v>64</v>
      </c>
      <c r="D688" t="s">
        <v>65</v>
      </c>
      <c r="E688" t="s">
        <v>753</v>
      </c>
    </row>
    <row r="689" spans="1:5">
      <c r="A689" s="2" t="s">
        <v>63</v>
      </c>
      <c r="B689" s="2" t="s">
        <v>64</v>
      </c>
      <c r="C689" s="2"/>
      <c r="D689" s="2" t="s">
        <v>65</v>
      </c>
      <c r="E689" s="2" t="s">
        <v>754</v>
      </c>
    </row>
    <row r="690" spans="1:5">
      <c r="A690" t="s">
        <v>63</v>
      </c>
      <c r="B690" t="s">
        <v>64</v>
      </c>
      <c r="D690" t="s">
        <v>65</v>
      </c>
      <c r="E690" t="s">
        <v>755</v>
      </c>
    </row>
    <row r="691" spans="1:5">
      <c r="A691" s="2" t="s">
        <v>63</v>
      </c>
      <c r="B691" s="2" t="s">
        <v>64</v>
      </c>
      <c r="C691" s="2"/>
      <c r="D691" s="2" t="s">
        <v>65</v>
      </c>
      <c r="E691" s="2" t="s">
        <v>756</v>
      </c>
    </row>
    <row r="692" spans="1:5">
      <c r="A692" t="s">
        <v>63</v>
      </c>
      <c r="B692" t="s">
        <v>64</v>
      </c>
      <c r="D692" t="s">
        <v>65</v>
      </c>
      <c r="E692" t="s">
        <v>757</v>
      </c>
    </row>
    <row r="693" spans="1:5">
      <c r="A693" s="2" t="s">
        <v>63</v>
      </c>
      <c r="B693" s="2" t="s">
        <v>64</v>
      </c>
      <c r="C693" s="2"/>
      <c r="D693" s="2" t="s">
        <v>65</v>
      </c>
      <c r="E693" s="2" t="s">
        <v>758</v>
      </c>
    </row>
    <row r="694" spans="1:5">
      <c r="A694" t="s">
        <v>63</v>
      </c>
      <c r="B694" t="s">
        <v>64</v>
      </c>
      <c r="D694" t="s">
        <v>65</v>
      </c>
      <c r="E694" t="s">
        <v>759</v>
      </c>
    </row>
    <row r="695" spans="1:5">
      <c r="A695" s="2" t="s">
        <v>63</v>
      </c>
      <c r="B695" s="2" t="s">
        <v>64</v>
      </c>
      <c r="C695" s="2"/>
      <c r="D695" s="2" t="s">
        <v>65</v>
      </c>
      <c r="E695" s="2" t="s">
        <v>760</v>
      </c>
    </row>
    <row r="696" spans="1:5">
      <c r="A696" t="s">
        <v>63</v>
      </c>
      <c r="B696" t="s">
        <v>64</v>
      </c>
      <c r="D696" t="s">
        <v>65</v>
      </c>
      <c r="E696" t="s">
        <v>761</v>
      </c>
    </row>
    <row r="697" spans="1:5">
      <c r="A697" s="2" t="s">
        <v>63</v>
      </c>
      <c r="B697" s="2" t="s">
        <v>64</v>
      </c>
      <c r="C697" s="2"/>
      <c r="D697" s="2" t="s">
        <v>65</v>
      </c>
      <c r="E697" s="2" t="s">
        <v>762</v>
      </c>
    </row>
    <row r="698" spans="1:5">
      <c r="A698" t="s">
        <v>63</v>
      </c>
      <c r="B698" t="s">
        <v>64</v>
      </c>
      <c r="D698" t="s">
        <v>65</v>
      </c>
      <c r="E698" t="s">
        <v>763</v>
      </c>
    </row>
    <row r="699" spans="1:5">
      <c r="A699" s="2" t="s">
        <v>63</v>
      </c>
      <c r="B699" s="2" t="s">
        <v>64</v>
      </c>
      <c r="C699" s="2"/>
      <c r="D699" s="2" t="s">
        <v>65</v>
      </c>
      <c r="E699" s="2" t="s">
        <v>764</v>
      </c>
    </row>
    <row r="700" spans="1:5">
      <c r="A700" t="s">
        <v>63</v>
      </c>
      <c r="B700" t="s">
        <v>64</v>
      </c>
      <c r="D700" t="s">
        <v>65</v>
      </c>
      <c r="E700" t="s">
        <v>765</v>
      </c>
    </row>
    <row r="701" spans="1:5">
      <c r="A701" s="2" t="s">
        <v>63</v>
      </c>
      <c r="B701" s="2" t="s">
        <v>64</v>
      </c>
      <c r="C701" s="2"/>
      <c r="D701" s="2" t="s">
        <v>65</v>
      </c>
      <c r="E701" s="2" t="s">
        <v>766</v>
      </c>
    </row>
    <row r="702" spans="1:5">
      <c r="A702" t="s">
        <v>63</v>
      </c>
      <c r="B702" t="s">
        <v>64</v>
      </c>
      <c r="D702" t="s">
        <v>65</v>
      </c>
      <c r="E702" t="s">
        <v>767</v>
      </c>
    </row>
    <row r="703" spans="1:5">
      <c r="A703" s="2" t="s">
        <v>63</v>
      </c>
      <c r="B703" s="2" t="s">
        <v>64</v>
      </c>
      <c r="C703" s="2"/>
      <c r="D703" s="2" t="s">
        <v>65</v>
      </c>
      <c r="E703" s="2" t="s">
        <v>768</v>
      </c>
    </row>
    <row r="704" spans="1:5">
      <c r="A704" t="s">
        <v>63</v>
      </c>
      <c r="B704" t="s">
        <v>64</v>
      </c>
      <c r="D704" t="s">
        <v>65</v>
      </c>
      <c r="E704" t="s">
        <v>769</v>
      </c>
    </row>
    <row r="705" spans="1:5">
      <c r="A705" s="2" t="s">
        <v>63</v>
      </c>
      <c r="B705" s="2" t="s">
        <v>64</v>
      </c>
      <c r="C705" s="2"/>
      <c r="D705" s="2" t="s">
        <v>65</v>
      </c>
      <c r="E705" s="2" t="s">
        <v>770</v>
      </c>
    </row>
    <row r="706" spans="1:5">
      <c r="A706" t="s">
        <v>63</v>
      </c>
      <c r="B706" t="s">
        <v>64</v>
      </c>
      <c r="D706" t="s">
        <v>65</v>
      </c>
      <c r="E706" t="s">
        <v>771</v>
      </c>
    </row>
    <row r="707" spans="1:5">
      <c r="A707" s="2" t="s">
        <v>63</v>
      </c>
      <c r="B707" s="2" t="s">
        <v>64</v>
      </c>
      <c r="C707" s="2"/>
      <c r="D707" s="2" t="s">
        <v>65</v>
      </c>
      <c r="E707" s="2" t="s">
        <v>772</v>
      </c>
    </row>
    <row r="708" spans="1:5">
      <c r="A708" t="s">
        <v>63</v>
      </c>
      <c r="B708" t="s">
        <v>64</v>
      </c>
      <c r="D708" t="s">
        <v>65</v>
      </c>
      <c r="E708" t="s">
        <v>773</v>
      </c>
    </row>
    <row r="709" spans="1:5">
      <c r="A709" s="2" t="s">
        <v>63</v>
      </c>
      <c r="B709" s="2" t="s">
        <v>64</v>
      </c>
      <c r="C709" s="2"/>
      <c r="D709" s="2" t="s">
        <v>65</v>
      </c>
      <c r="E709" s="2" t="s">
        <v>774</v>
      </c>
    </row>
    <row r="710" spans="1:5">
      <c r="A710" t="s">
        <v>63</v>
      </c>
      <c r="B710" t="s">
        <v>64</v>
      </c>
      <c r="D710" t="s">
        <v>65</v>
      </c>
      <c r="E710" t="s">
        <v>775</v>
      </c>
    </row>
    <row r="711" spans="1:5">
      <c r="A711" s="2" t="s">
        <v>63</v>
      </c>
      <c r="B711" s="2" t="s">
        <v>64</v>
      </c>
      <c r="C711" s="2"/>
      <c r="D711" s="2" t="s">
        <v>65</v>
      </c>
      <c r="E711" s="2" t="s">
        <v>776</v>
      </c>
    </row>
    <row r="712" spans="1:5">
      <c r="A712" t="s">
        <v>63</v>
      </c>
      <c r="B712" t="s">
        <v>64</v>
      </c>
      <c r="D712" t="s">
        <v>65</v>
      </c>
      <c r="E712" t="s">
        <v>777</v>
      </c>
    </row>
    <row r="713" spans="1:5">
      <c r="A713" s="2" t="s">
        <v>63</v>
      </c>
      <c r="B713" s="2" t="s">
        <v>64</v>
      </c>
      <c r="C713" s="2"/>
      <c r="D713" s="2" t="s">
        <v>65</v>
      </c>
      <c r="E713" s="2" t="s">
        <v>778</v>
      </c>
    </row>
    <row r="714" spans="1:5">
      <c r="A714" t="s">
        <v>63</v>
      </c>
      <c r="B714" t="s">
        <v>64</v>
      </c>
      <c r="D714" t="s">
        <v>65</v>
      </c>
      <c r="E714" t="s">
        <v>779</v>
      </c>
    </row>
    <row r="715" spans="1:5">
      <c r="A715" s="2" t="s">
        <v>63</v>
      </c>
      <c r="B715" s="2" t="s">
        <v>64</v>
      </c>
      <c r="C715" s="2"/>
      <c r="D715" s="2" t="s">
        <v>65</v>
      </c>
      <c r="E715" s="2" t="s">
        <v>780</v>
      </c>
    </row>
    <row r="716" spans="1:5">
      <c r="A716" t="s">
        <v>63</v>
      </c>
      <c r="B716" t="s">
        <v>64</v>
      </c>
      <c r="D716" t="s">
        <v>65</v>
      </c>
      <c r="E716" t="s">
        <v>781</v>
      </c>
    </row>
    <row r="717" spans="1:5">
      <c r="A717" s="2" t="s">
        <v>63</v>
      </c>
      <c r="B717" s="2" t="s">
        <v>64</v>
      </c>
      <c r="C717" s="2"/>
      <c r="D717" s="2" t="s">
        <v>65</v>
      </c>
      <c r="E717" s="2" t="s">
        <v>782</v>
      </c>
    </row>
    <row r="718" spans="1:5">
      <c r="A718" t="s">
        <v>63</v>
      </c>
      <c r="B718" t="s">
        <v>64</v>
      </c>
      <c r="D718" t="s">
        <v>65</v>
      </c>
      <c r="E718" t="s">
        <v>783</v>
      </c>
    </row>
    <row r="719" spans="1:5">
      <c r="A719" s="2" t="s">
        <v>63</v>
      </c>
      <c r="B719" s="2" t="s">
        <v>64</v>
      </c>
      <c r="C719" s="2"/>
      <c r="D719" s="2" t="s">
        <v>65</v>
      </c>
      <c r="E719" s="2" t="s">
        <v>784</v>
      </c>
    </row>
    <row r="720" spans="1:5">
      <c r="A720" t="s">
        <v>63</v>
      </c>
      <c r="B720" t="s">
        <v>64</v>
      </c>
      <c r="D720" t="s">
        <v>65</v>
      </c>
      <c r="E720" t="s">
        <v>785</v>
      </c>
    </row>
    <row r="721" spans="1:5">
      <c r="A721" s="2" t="s">
        <v>63</v>
      </c>
      <c r="B721" s="2" t="s">
        <v>64</v>
      </c>
      <c r="C721" s="2"/>
      <c r="D721" s="2" t="s">
        <v>65</v>
      </c>
      <c r="E721" s="2" t="s">
        <v>786</v>
      </c>
    </row>
    <row r="722" spans="1:5">
      <c r="A722" t="s">
        <v>63</v>
      </c>
      <c r="B722" t="s">
        <v>64</v>
      </c>
      <c r="D722" t="s">
        <v>65</v>
      </c>
      <c r="E722" t="s">
        <v>787</v>
      </c>
    </row>
    <row r="723" spans="1:5">
      <c r="A723" s="2" t="s">
        <v>63</v>
      </c>
      <c r="B723" s="2" t="s">
        <v>64</v>
      </c>
      <c r="C723" s="2"/>
      <c r="D723" s="2" t="s">
        <v>65</v>
      </c>
      <c r="E723" s="2" t="s">
        <v>788</v>
      </c>
    </row>
    <row r="724" spans="1:5">
      <c r="A724" t="s">
        <v>63</v>
      </c>
      <c r="B724" t="s">
        <v>64</v>
      </c>
      <c r="D724" t="s">
        <v>65</v>
      </c>
      <c r="E724" t="s">
        <v>789</v>
      </c>
    </row>
    <row r="725" spans="1:5">
      <c r="A725" s="2" t="s">
        <v>63</v>
      </c>
      <c r="B725" s="2" t="s">
        <v>64</v>
      </c>
      <c r="C725" s="2"/>
      <c r="D725" s="2" t="s">
        <v>65</v>
      </c>
      <c r="E725" s="2" t="s">
        <v>790</v>
      </c>
    </row>
    <row r="726" spans="1:5">
      <c r="A726" t="s">
        <v>63</v>
      </c>
      <c r="B726" t="s">
        <v>64</v>
      </c>
      <c r="D726" t="s">
        <v>65</v>
      </c>
      <c r="E726" t="s">
        <v>791</v>
      </c>
    </row>
    <row r="727" spans="1:5">
      <c r="A727" s="2" t="s">
        <v>63</v>
      </c>
      <c r="B727" s="2" t="s">
        <v>64</v>
      </c>
      <c r="C727" s="2"/>
      <c r="D727" s="2" t="s">
        <v>65</v>
      </c>
      <c r="E727" s="2" t="s">
        <v>792</v>
      </c>
    </row>
    <row r="728" spans="1:5">
      <c r="A728" t="s">
        <v>63</v>
      </c>
      <c r="B728" t="s">
        <v>64</v>
      </c>
      <c r="D728" t="s">
        <v>65</v>
      </c>
      <c r="E728" t="s">
        <v>793</v>
      </c>
    </row>
    <row r="729" spans="1:5">
      <c r="A729" s="2" t="s">
        <v>63</v>
      </c>
      <c r="B729" s="2" t="s">
        <v>64</v>
      </c>
      <c r="C729" s="2"/>
      <c r="D729" s="2" t="s">
        <v>65</v>
      </c>
      <c r="E729" s="2" t="s">
        <v>794</v>
      </c>
    </row>
    <row r="730" spans="1:5">
      <c r="A730" t="s">
        <v>63</v>
      </c>
      <c r="B730" t="s">
        <v>64</v>
      </c>
      <c r="D730" t="s">
        <v>65</v>
      </c>
      <c r="E730" t="s">
        <v>795</v>
      </c>
    </row>
    <row r="731" spans="1:5">
      <c r="A731" s="2" t="s">
        <v>63</v>
      </c>
      <c r="B731" s="2" t="s">
        <v>64</v>
      </c>
      <c r="C731" s="2"/>
      <c r="D731" s="2" t="s">
        <v>65</v>
      </c>
      <c r="E731" s="2" t="s">
        <v>796</v>
      </c>
    </row>
    <row r="732" spans="1:5">
      <c r="A732" t="s">
        <v>63</v>
      </c>
      <c r="B732" t="s">
        <v>64</v>
      </c>
      <c r="D732" t="s">
        <v>65</v>
      </c>
      <c r="E732" t="s">
        <v>797</v>
      </c>
    </row>
    <row r="733" spans="1:5">
      <c r="A733" s="2" t="s">
        <v>63</v>
      </c>
      <c r="B733" s="2" t="s">
        <v>64</v>
      </c>
      <c r="C733" s="2"/>
      <c r="D733" s="2" t="s">
        <v>65</v>
      </c>
      <c r="E733" s="2" t="s">
        <v>798</v>
      </c>
    </row>
    <row r="734" spans="1:5">
      <c r="A734" t="s">
        <v>63</v>
      </c>
      <c r="B734" t="s">
        <v>64</v>
      </c>
      <c r="D734" t="s">
        <v>65</v>
      </c>
      <c r="E734" t="s">
        <v>799</v>
      </c>
    </row>
    <row r="735" spans="1:5">
      <c r="A735" s="2" t="s">
        <v>63</v>
      </c>
      <c r="B735" s="2" t="s">
        <v>64</v>
      </c>
      <c r="C735" s="2"/>
      <c r="D735" s="2" t="s">
        <v>65</v>
      </c>
      <c r="E735" s="2" t="s">
        <v>800</v>
      </c>
    </row>
    <row r="736" spans="1:5">
      <c r="A736" t="s">
        <v>63</v>
      </c>
      <c r="B736" t="s">
        <v>64</v>
      </c>
      <c r="D736" t="s">
        <v>65</v>
      </c>
      <c r="E736" t="s">
        <v>801</v>
      </c>
    </row>
    <row r="737" spans="1:5">
      <c r="A737" s="2" t="s">
        <v>63</v>
      </c>
      <c r="B737" s="2" t="s">
        <v>64</v>
      </c>
      <c r="C737" s="2"/>
      <c r="D737" s="2" t="s">
        <v>65</v>
      </c>
      <c r="E737" s="2" t="s">
        <v>802</v>
      </c>
    </row>
    <row r="738" spans="1:5">
      <c r="A738" t="s">
        <v>63</v>
      </c>
      <c r="B738" t="s">
        <v>64</v>
      </c>
      <c r="D738" t="s">
        <v>65</v>
      </c>
      <c r="E738" t="s">
        <v>803</v>
      </c>
    </row>
    <row r="739" spans="1:5">
      <c r="A739" s="2" t="s">
        <v>63</v>
      </c>
      <c r="B739" s="2" t="s">
        <v>64</v>
      </c>
      <c r="C739" s="2"/>
      <c r="D739" s="2" t="s">
        <v>65</v>
      </c>
      <c r="E739" s="2" t="s">
        <v>804</v>
      </c>
    </row>
    <row r="740" spans="1:5">
      <c r="A740" t="s">
        <v>63</v>
      </c>
      <c r="B740" t="s">
        <v>64</v>
      </c>
      <c r="D740" t="s">
        <v>65</v>
      </c>
      <c r="E740" t="s">
        <v>805</v>
      </c>
    </row>
    <row r="741" spans="1:5">
      <c r="A741" s="2" t="s">
        <v>63</v>
      </c>
      <c r="B741" s="2" t="s">
        <v>64</v>
      </c>
      <c r="C741" s="2"/>
      <c r="D741" s="2" t="s">
        <v>65</v>
      </c>
      <c r="E741" s="2" t="s">
        <v>806</v>
      </c>
    </row>
    <row r="742" spans="1:5">
      <c r="A742" t="s">
        <v>63</v>
      </c>
      <c r="B742" t="s">
        <v>64</v>
      </c>
      <c r="D742" t="s">
        <v>65</v>
      </c>
      <c r="E742" t="s">
        <v>807</v>
      </c>
    </row>
    <row r="743" spans="1:5">
      <c r="A743" s="2" t="s">
        <v>63</v>
      </c>
      <c r="B743" s="2" t="s">
        <v>64</v>
      </c>
      <c r="C743" s="2"/>
      <c r="D743" s="2" t="s">
        <v>65</v>
      </c>
      <c r="E743" s="2" t="s">
        <v>808</v>
      </c>
    </row>
    <row r="744" spans="1:5">
      <c r="A744" t="s">
        <v>63</v>
      </c>
      <c r="B744" t="s">
        <v>64</v>
      </c>
      <c r="D744" t="s">
        <v>65</v>
      </c>
      <c r="E744" t="s">
        <v>809</v>
      </c>
    </row>
    <row r="745" spans="1:5">
      <c r="A745" s="2" t="s">
        <v>63</v>
      </c>
      <c r="B745" s="2" t="s">
        <v>64</v>
      </c>
      <c r="C745" s="2"/>
      <c r="D745" s="2" t="s">
        <v>65</v>
      </c>
      <c r="E745" s="2" t="s">
        <v>810</v>
      </c>
    </row>
    <row r="746" spans="1:5">
      <c r="A746" t="s">
        <v>63</v>
      </c>
      <c r="B746" t="s">
        <v>64</v>
      </c>
      <c r="D746" t="s">
        <v>65</v>
      </c>
      <c r="E746" t="s">
        <v>811</v>
      </c>
    </row>
    <row r="747" spans="1:5">
      <c r="A747" s="2" t="s">
        <v>63</v>
      </c>
      <c r="B747" s="2" t="s">
        <v>64</v>
      </c>
      <c r="C747" s="2"/>
      <c r="D747" s="2" t="s">
        <v>65</v>
      </c>
      <c r="E747" s="2" t="s">
        <v>812</v>
      </c>
    </row>
    <row r="748" spans="1:5">
      <c r="A748" t="s">
        <v>63</v>
      </c>
      <c r="B748" t="s">
        <v>64</v>
      </c>
      <c r="D748" t="s">
        <v>65</v>
      </c>
      <c r="E748" t="s">
        <v>813</v>
      </c>
    </row>
    <row r="749" spans="1:5">
      <c r="A749" s="2" t="s">
        <v>63</v>
      </c>
      <c r="B749" s="2" t="s">
        <v>64</v>
      </c>
      <c r="C749" s="2"/>
      <c r="D749" s="2" t="s">
        <v>65</v>
      </c>
      <c r="E749" s="2" t="s">
        <v>814</v>
      </c>
    </row>
    <row r="750" spans="1:5">
      <c r="A750" t="s">
        <v>63</v>
      </c>
      <c r="B750" t="s">
        <v>64</v>
      </c>
      <c r="D750" t="s">
        <v>65</v>
      </c>
      <c r="E750" t="s">
        <v>815</v>
      </c>
    </row>
    <row r="751" spans="1:5">
      <c r="A751" s="2" t="s">
        <v>63</v>
      </c>
      <c r="B751" s="2" t="s">
        <v>64</v>
      </c>
      <c r="C751" s="2"/>
      <c r="D751" s="2" t="s">
        <v>65</v>
      </c>
      <c r="E751" s="2" t="s">
        <v>816</v>
      </c>
    </row>
    <row r="752" spans="1:5">
      <c r="A752" t="s">
        <v>63</v>
      </c>
      <c r="B752" t="s">
        <v>64</v>
      </c>
      <c r="D752" t="s">
        <v>65</v>
      </c>
      <c r="E752" t="s">
        <v>817</v>
      </c>
    </row>
    <row r="753" spans="1:5">
      <c r="A753" s="2" t="s">
        <v>63</v>
      </c>
      <c r="B753" s="2" t="s">
        <v>64</v>
      </c>
      <c r="C753" s="2"/>
      <c r="D753" s="2" t="s">
        <v>65</v>
      </c>
      <c r="E753" s="2" t="s">
        <v>818</v>
      </c>
    </row>
    <row r="754" spans="1:5">
      <c r="A754" t="s">
        <v>63</v>
      </c>
      <c r="B754" t="s">
        <v>64</v>
      </c>
      <c r="D754" t="s">
        <v>65</v>
      </c>
      <c r="E754" t="s">
        <v>819</v>
      </c>
    </row>
    <row r="755" spans="1:5">
      <c r="A755" s="2" t="s">
        <v>63</v>
      </c>
      <c r="B755" s="2" t="s">
        <v>64</v>
      </c>
      <c r="C755" s="2"/>
      <c r="D755" s="2" t="s">
        <v>65</v>
      </c>
      <c r="E755" s="2" t="s">
        <v>820</v>
      </c>
    </row>
    <row r="756" spans="1:5">
      <c r="A756" t="s">
        <v>63</v>
      </c>
      <c r="B756" t="s">
        <v>64</v>
      </c>
      <c r="D756" t="s">
        <v>65</v>
      </c>
      <c r="E756" t="s">
        <v>821</v>
      </c>
    </row>
    <row r="757" spans="1:5">
      <c r="A757" s="2" t="s">
        <v>63</v>
      </c>
      <c r="B757" s="2" t="s">
        <v>64</v>
      </c>
      <c r="C757" s="2"/>
      <c r="D757" s="2" t="s">
        <v>65</v>
      </c>
      <c r="E757" s="2" t="s">
        <v>822</v>
      </c>
    </row>
    <row r="758" spans="1:5">
      <c r="A758" t="s">
        <v>63</v>
      </c>
      <c r="B758" t="s">
        <v>64</v>
      </c>
      <c r="D758" t="s">
        <v>65</v>
      </c>
      <c r="E758" t="s">
        <v>823</v>
      </c>
    </row>
    <row r="759" spans="1:5">
      <c r="A759" s="2" t="s">
        <v>63</v>
      </c>
      <c r="B759" s="2" t="s">
        <v>64</v>
      </c>
      <c r="C759" s="2"/>
      <c r="D759" s="2" t="s">
        <v>65</v>
      </c>
      <c r="E759" s="2" t="s">
        <v>824</v>
      </c>
    </row>
    <row r="760" spans="1:5">
      <c r="A760" t="s">
        <v>63</v>
      </c>
      <c r="B760" t="s">
        <v>64</v>
      </c>
      <c r="D760" t="s">
        <v>65</v>
      </c>
      <c r="E760" t="s">
        <v>825</v>
      </c>
    </row>
    <row r="761" spans="1:5">
      <c r="A761" s="2" t="s">
        <v>63</v>
      </c>
      <c r="B761" s="2" t="s">
        <v>64</v>
      </c>
      <c r="C761" s="2"/>
      <c r="D761" s="2" t="s">
        <v>65</v>
      </c>
      <c r="E761" s="2" t="s">
        <v>826</v>
      </c>
    </row>
    <row r="762" spans="1:5">
      <c r="A762" t="s">
        <v>63</v>
      </c>
      <c r="B762" t="s">
        <v>64</v>
      </c>
      <c r="D762" t="s">
        <v>65</v>
      </c>
      <c r="E762" t="s">
        <v>827</v>
      </c>
    </row>
    <row r="763" spans="1:5">
      <c r="A763" s="2" t="s">
        <v>63</v>
      </c>
      <c r="B763" s="2" t="s">
        <v>64</v>
      </c>
      <c r="C763" s="2"/>
      <c r="D763" s="2" t="s">
        <v>65</v>
      </c>
      <c r="E763" s="2" t="s">
        <v>828</v>
      </c>
    </row>
    <row r="764" spans="1:5">
      <c r="A764" t="s">
        <v>63</v>
      </c>
      <c r="B764" t="s">
        <v>64</v>
      </c>
      <c r="D764" t="s">
        <v>65</v>
      </c>
      <c r="E764" t="s">
        <v>829</v>
      </c>
    </row>
    <row r="765" spans="1:5">
      <c r="A765" s="2" t="s">
        <v>63</v>
      </c>
      <c r="B765" s="2" t="s">
        <v>64</v>
      </c>
      <c r="C765" s="2"/>
      <c r="D765" s="2" t="s">
        <v>65</v>
      </c>
      <c r="E765" s="2" t="s">
        <v>830</v>
      </c>
    </row>
    <row r="766" spans="1:5">
      <c r="A766" t="s">
        <v>63</v>
      </c>
      <c r="B766" t="s">
        <v>64</v>
      </c>
      <c r="D766" t="s">
        <v>65</v>
      </c>
      <c r="E766" t="s">
        <v>831</v>
      </c>
    </row>
    <row r="767" spans="1:5">
      <c r="A767" s="2" t="s">
        <v>63</v>
      </c>
      <c r="B767" s="2" t="s">
        <v>64</v>
      </c>
      <c r="C767" s="2"/>
      <c r="D767" s="2" t="s">
        <v>65</v>
      </c>
      <c r="E767" s="2" t="s">
        <v>832</v>
      </c>
    </row>
    <row r="768" spans="1:5">
      <c r="A768" t="s">
        <v>63</v>
      </c>
      <c r="B768" t="s">
        <v>64</v>
      </c>
      <c r="D768" t="s">
        <v>65</v>
      </c>
      <c r="E768" t="s">
        <v>833</v>
      </c>
    </row>
    <row r="769" spans="1:5">
      <c r="A769" s="2" t="s">
        <v>63</v>
      </c>
      <c r="B769" s="2" t="s">
        <v>64</v>
      </c>
      <c r="C769" s="2"/>
      <c r="D769" s="2" t="s">
        <v>65</v>
      </c>
      <c r="E769" s="2" t="s">
        <v>834</v>
      </c>
    </row>
    <row r="770" spans="1:5">
      <c r="A770" t="s">
        <v>63</v>
      </c>
      <c r="B770" t="s">
        <v>64</v>
      </c>
      <c r="D770" t="s">
        <v>65</v>
      </c>
      <c r="E770" t="s">
        <v>835</v>
      </c>
    </row>
    <row r="771" spans="1:5">
      <c r="A771" s="2" t="s">
        <v>63</v>
      </c>
      <c r="B771" s="2" t="s">
        <v>64</v>
      </c>
      <c r="C771" s="2"/>
      <c r="D771" s="2" t="s">
        <v>65</v>
      </c>
      <c r="E771" s="2" t="s">
        <v>836</v>
      </c>
    </row>
    <row r="772" spans="1:5">
      <c r="A772" t="s">
        <v>63</v>
      </c>
      <c r="B772" t="s">
        <v>64</v>
      </c>
      <c r="D772" t="s">
        <v>65</v>
      </c>
      <c r="E772" t="s">
        <v>837</v>
      </c>
    </row>
    <row r="773" spans="1:5">
      <c r="A773" s="2" t="s">
        <v>63</v>
      </c>
      <c r="B773" s="2" t="s">
        <v>64</v>
      </c>
      <c r="C773" s="2"/>
      <c r="D773" s="2" t="s">
        <v>65</v>
      </c>
      <c r="E773" s="2" t="s">
        <v>838</v>
      </c>
    </row>
    <row r="774" spans="1:5">
      <c r="A774" t="s">
        <v>63</v>
      </c>
      <c r="B774" t="s">
        <v>64</v>
      </c>
      <c r="D774" t="s">
        <v>65</v>
      </c>
      <c r="E774" t="s">
        <v>839</v>
      </c>
    </row>
    <row r="775" spans="1:5">
      <c r="A775" s="2" t="s">
        <v>63</v>
      </c>
      <c r="B775" s="2" t="s">
        <v>64</v>
      </c>
      <c r="C775" s="2"/>
      <c r="D775" s="2" t="s">
        <v>65</v>
      </c>
      <c r="E775" s="2" t="s">
        <v>840</v>
      </c>
    </row>
    <row r="776" spans="1:5">
      <c r="A776" t="s">
        <v>63</v>
      </c>
      <c r="B776" t="s">
        <v>64</v>
      </c>
      <c r="D776" t="s">
        <v>65</v>
      </c>
      <c r="E776" t="s">
        <v>841</v>
      </c>
    </row>
    <row r="777" spans="1:5">
      <c r="A777" s="2" t="s">
        <v>63</v>
      </c>
      <c r="B777" s="2" t="s">
        <v>64</v>
      </c>
      <c r="C777" s="2"/>
      <c r="D777" s="2" t="s">
        <v>65</v>
      </c>
      <c r="E777" s="2" t="s">
        <v>842</v>
      </c>
    </row>
    <row r="778" spans="1:5">
      <c r="A778" t="s">
        <v>63</v>
      </c>
      <c r="B778" t="s">
        <v>64</v>
      </c>
      <c r="D778" t="s">
        <v>65</v>
      </c>
      <c r="E778" t="s">
        <v>843</v>
      </c>
    </row>
    <row r="779" spans="1:5">
      <c r="A779" s="2" t="s">
        <v>63</v>
      </c>
      <c r="B779" s="2" t="s">
        <v>64</v>
      </c>
      <c r="C779" s="2"/>
      <c r="D779" s="2" t="s">
        <v>65</v>
      </c>
      <c r="E779" s="2" t="s">
        <v>844</v>
      </c>
    </row>
    <row r="780" spans="1:5">
      <c r="A780" t="s">
        <v>63</v>
      </c>
      <c r="B780" t="s">
        <v>64</v>
      </c>
      <c r="D780" t="s">
        <v>65</v>
      </c>
      <c r="E780" t="s">
        <v>845</v>
      </c>
    </row>
    <row r="781" spans="1:5">
      <c r="A781" s="2" t="s">
        <v>63</v>
      </c>
      <c r="B781" s="2" t="s">
        <v>64</v>
      </c>
      <c r="C781" s="2"/>
      <c r="D781" s="2" t="s">
        <v>65</v>
      </c>
      <c r="E781" s="2" t="s">
        <v>846</v>
      </c>
    </row>
    <row r="782" spans="1:5">
      <c r="A782" t="s">
        <v>63</v>
      </c>
      <c r="B782" t="s">
        <v>64</v>
      </c>
      <c r="D782" t="s">
        <v>65</v>
      </c>
      <c r="E782" t="s">
        <v>847</v>
      </c>
    </row>
    <row r="783" spans="1:5">
      <c r="A783" s="2" t="s">
        <v>63</v>
      </c>
      <c r="B783" s="2" t="s">
        <v>64</v>
      </c>
      <c r="C783" s="2"/>
      <c r="D783" s="2" t="s">
        <v>65</v>
      </c>
      <c r="E783" s="2" t="s">
        <v>848</v>
      </c>
    </row>
    <row r="784" spans="1:5">
      <c r="A784" t="s">
        <v>63</v>
      </c>
      <c r="B784" t="s">
        <v>64</v>
      </c>
      <c r="D784" t="s">
        <v>65</v>
      </c>
      <c r="E784" t="s">
        <v>849</v>
      </c>
    </row>
    <row r="785" spans="1:5">
      <c r="A785" s="2" t="s">
        <v>63</v>
      </c>
      <c r="B785" s="2" t="s">
        <v>64</v>
      </c>
      <c r="C785" s="2"/>
      <c r="D785" s="2" t="s">
        <v>65</v>
      </c>
      <c r="E785" s="2" t="s">
        <v>850</v>
      </c>
    </row>
    <row r="786" spans="1:5">
      <c r="A786" t="s">
        <v>63</v>
      </c>
      <c r="B786" t="s">
        <v>64</v>
      </c>
      <c r="D786" t="s">
        <v>65</v>
      </c>
      <c r="E786" t="s">
        <v>851</v>
      </c>
    </row>
    <row r="787" spans="1:5">
      <c r="A787" s="2" t="s">
        <v>63</v>
      </c>
      <c r="B787" s="2" t="s">
        <v>64</v>
      </c>
      <c r="C787" s="2"/>
      <c r="D787" s="2" t="s">
        <v>65</v>
      </c>
      <c r="E787" s="2" t="s">
        <v>852</v>
      </c>
    </row>
    <row r="788" spans="1:5">
      <c r="A788" t="s">
        <v>63</v>
      </c>
      <c r="B788" t="s">
        <v>64</v>
      </c>
      <c r="D788" t="s">
        <v>65</v>
      </c>
      <c r="E788" t="s">
        <v>853</v>
      </c>
    </row>
    <row r="789" spans="1:5">
      <c r="A789" s="2" t="s">
        <v>63</v>
      </c>
      <c r="B789" s="2" t="s">
        <v>64</v>
      </c>
      <c r="C789" s="2"/>
      <c r="D789" s="2" t="s">
        <v>65</v>
      </c>
      <c r="E789" s="2" t="s">
        <v>854</v>
      </c>
    </row>
    <row r="790" spans="1:5">
      <c r="A790" t="s">
        <v>63</v>
      </c>
      <c r="B790" t="s">
        <v>64</v>
      </c>
      <c r="D790" t="s">
        <v>65</v>
      </c>
      <c r="E790" t="s">
        <v>855</v>
      </c>
    </row>
    <row r="791" spans="1:5">
      <c r="A791" s="2" t="s">
        <v>63</v>
      </c>
      <c r="B791" s="2" t="s">
        <v>64</v>
      </c>
      <c r="C791" s="2"/>
      <c r="D791" s="2" t="s">
        <v>65</v>
      </c>
      <c r="E791" s="2" t="s">
        <v>856</v>
      </c>
    </row>
    <row r="792" spans="1:5">
      <c r="A792" t="s">
        <v>63</v>
      </c>
      <c r="B792" t="s">
        <v>64</v>
      </c>
      <c r="D792" t="s">
        <v>65</v>
      </c>
      <c r="E792" t="s">
        <v>857</v>
      </c>
    </row>
    <row r="793" spans="1:5">
      <c r="A793" s="2" t="s">
        <v>63</v>
      </c>
      <c r="B793" s="2" t="s">
        <v>64</v>
      </c>
      <c r="C793" s="2"/>
      <c r="D793" s="2" t="s">
        <v>65</v>
      </c>
      <c r="E793" s="2" t="s">
        <v>858</v>
      </c>
    </row>
    <row r="794" spans="1:5">
      <c r="A794" t="s">
        <v>63</v>
      </c>
      <c r="B794" t="s">
        <v>64</v>
      </c>
      <c r="D794" t="s">
        <v>65</v>
      </c>
      <c r="E794" t="s">
        <v>859</v>
      </c>
    </row>
    <row r="795" spans="1:5">
      <c r="A795" s="2" t="s">
        <v>63</v>
      </c>
      <c r="B795" s="2" t="s">
        <v>64</v>
      </c>
      <c r="C795" s="2"/>
      <c r="D795" s="2" t="s">
        <v>65</v>
      </c>
      <c r="E795" s="2" t="s">
        <v>860</v>
      </c>
    </row>
    <row r="796" spans="1:5">
      <c r="A796" t="s">
        <v>63</v>
      </c>
      <c r="B796" t="s">
        <v>64</v>
      </c>
      <c r="D796" t="s">
        <v>65</v>
      </c>
      <c r="E796" t="s">
        <v>861</v>
      </c>
    </row>
    <row r="797" spans="1:5">
      <c r="A797" s="2" t="s">
        <v>63</v>
      </c>
      <c r="B797" s="2" t="s">
        <v>64</v>
      </c>
      <c r="C797" s="2"/>
      <c r="D797" s="2" t="s">
        <v>65</v>
      </c>
      <c r="E797" s="2" t="s">
        <v>862</v>
      </c>
    </row>
    <row r="798" spans="1:5">
      <c r="A798" t="s">
        <v>63</v>
      </c>
      <c r="B798" t="s">
        <v>64</v>
      </c>
      <c r="D798" t="s">
        <v>65</v>
      </c>
      <c r="E798" t="s">
        <v>863</v>
      </c>
    </row>
    <row r="799" spans="1:5">
      <c r="A799" s="2" t="s">
        <v>63</v>
      </c>
      <c r="B799" s="2" t="s">
        <v>64</v>
      </c>
      <c r="C799" s="2"/>
      <c r="D799" s="2" t="s">
        <v>65</v>
      </c>
      <c r="E799" s="2" t="s">
        <v>864</v>
      </c>
    </row>
    <row r="800" spans="1:5">
      <c r="A800" t="s">
        <v>63</v>
      </c>
      <c r="B800" t="s">
        <v>64</v>
      </c>
      <c r="D800" t="s">
        <v>65</v>
      </c>
      <c r="E800" t="s">
        <v>865</v>
      </c>
    </row>
    <row r="801" spans="1:5">
      <c r="A801" s="2" t="s">
        <v>63</v>
      </c>
      <c r="B801" s="2" t="s">
        <v>64</v>
      </c>
      <c r="C801" s="2"/>
      <c r="D801" s="2" t="s">
        <v>65</v>
      </c>
      <c r="E801" s="2" t="s">
        <v>866</v>
      </c>
    </row>
    <row r="802" spans="1:5">
      <c r="A802" t="s">
        <v>63</v>
      </c>
      <c r="B802" t="s">
        <v>64</v>
      </c>
      <c r="D802" t="s">
        <v>65</v>
      </c>
      <c r="E802" t="s">
        <v>867</v>
      </c>
    </row>
    <row r="803" spans="1:5">
      <c r="A803" s="2" t="s">
        <v>63</v>
      </c>
      <c r="B803" s="2" t="s">
        <v>64</v>
      </c>
      <c r="C803" s="2"/>
      <c r="D803" s="2" t="s">
        <v>65</v>
      </c>
      <c r="E803" s="2" t="s">
        <v>868</v>
      </c>
    </row>
    <row r="804" spans="1:5">
      <c r="A804" t="s">
        <v>63</v>
      </c>
      <c r="B804" t="s">
        <v>64</v>
      </c>
      <c r="D804" t="s">
        <v>65</v>
      </c>
      <c r="E804" t="s">
        <v>869</v>
      </c>
    </row>
    <row r="805" spans="1:5">
      <c r="A805" s="2" t="s">
        <v>63</v>
      </c>
      <c r="B805" s="2" t="s">
        <v>64</v>
      </c>
      <c r="C805" s="2"/>
      <c r="D805" s="2" t="s">
        <v>65</v>
      </c>
      <c r="E805" s="2" t="s">
        <v>870</v>
      </c>
    </row>
    <row r="806" spans="1:5">
      <c r="A806" t="s">
        <v>63</v>
      </c>
      <c r="B806" t="s">
        <v>64</v>
      </c>
      <c r="D806" t="s">
        <v>65</v>
      </c>
      <c r="E806" t="s">
        <v>871</v>
      </c>
    </row>
    <row r="807" spans="1:5">
      <c r="A807" s="2" t="s">
        <v>63</v>
      </c>
      <c r="B807" s="2" t="s">
        <v>64</v>
      </c>
      <c r="C807" s="2"/>
      <c r="D807" s="2" t="s">
        <v>65</v>
      </c>
      <c r="E807" s="2" t="s">
        <v>872</v>
      </c>
    </row>
    <row r="808" spans="1:5">
      <c r="A808" t="s">
        <v>63</v>
      </c>
      <c r="B808" t="s">
        <v>64</v>
      </c>
      <c r="D808" t="s">
        <v>65</v>
      </c>
      <c r="E808" t="s">
        <v>873</v>
      </c>
    </row>
    <row r="809" spans="1:5">
      <c r="A809" s="2" t="s">
        <v>63</v>
      </c>
      <c r="B809" s="2" t="s">
        <v>64</v>
      </c>
      <c r="C809" s="2"/>
      <c r="D809" s="2" t="s">
        <v>65</v>
      </c>
      <c r="E809" s="2" t="s">
        <v>874</v>
      </c>
    </row>
    <row r="810" spans="1:5">
      <c r="A810" t="s">
        <v>63</v>
      </c>
      <c r="B810" t="s">
        <v>64</v>
      </c>
      <c r="D810" t="s">
        <v>65</v>
      </c>
      <c r="E810" t="s">
        <v>875</v>
      </c>
    </row>
    <row r="811" spans="1:5">
      <c r="A811" s="2" t="s">
        <v>63</v>
      </c>
      <c r="B811" s="2" t="s">
        <v>64</v>
      </c>
      <c r="C811" s="2"/>
      <c r="D811" s="2" t="s">
        <v>65</v>
      </c>
      <c r="E811" s="2" t="s">
        <v>876</v>
      </c>
    </row>
    <row r="812" spans="1:5">
      <c r="A812" t="s">
        <v>63</v>
      </c>
      <c r="B812" t="s">
        <v>64</v>
      </c>
      <c r="D812" t="s">
        <v>65</v>
      </c>
      <c r="E812" t="s">
        <v>877</v>
      </c>
    </row>
    <row r="813" spans="1:5">
      <c r="A813" s="2" t="s">
        <v>63</v>
      </c>
      <c r="B813" s="2" t="s">
        <v>64</v>
      </c>
      <c r="C813" s="2"/>
      <c r="D813" s="2" t="s">
        <v>65</v>
      </c>
      <c r="E813" s="2" t="s">
        <v>878</v>
      </c>
    </row>
    <row r="814" spans="1:5">
      <c r="A814" t="s">
        <v>63</v>
      </c>
      <c r="B814" t="s">
        <v>64</v>
      </c>
      <c r="D814" t="s">
        <v>65</v>
      </c>
      <c r="E814" t="s">
        <v>879</v>
      </c>
    </row>
    <row r="815" spans="1:5">
      <c r="A815" s="2" t="s">
        <v>63</v>
      </c>
      <c r="B815" s="2" t="s">
        <v>64</v>
      </c>
      <c r="C815" s="2"/>
      <c r="D815" s="2" t="s">
        <v>65</v>
      </c>
      <c r="E815" s="2" t="s">
        <v>880</v>
      </c>
    </row>
    <row r="816" spans="1:5">
      <c r="A816" t="s">
        <v>63</v>
      </c>
      <c r="B816" t="s">
        <v>64</v>
      </c>
      <c r="D816" t="s">
        <v>65</v>
      </c>
      <c r="E816" t="s">
        <v>881</v>
      </c>
    </row>
    <row r="817" spans="1:5">
      <c r="A817" s="2" t="s">
        <v>63</v>
      </c>
      <c r="B817" s="2" t="s">
        <v>64</v>
      </c>
      <c r="C817" s="2"/>
      <c r="D817" s="2" t="s">
        <v>65</v>
      </c>
      <c r="E817" s="2" t="s">
        <v>882</v>
      </c>
    </row>
    <row r="818" spans="1:5">
      <c r="A818" t="s">
        <v>63</v>
      </c>
      <c r="B818" t="s">
        <v>64</v>
      </c>
      <c r="D818" t="s">
        <v>65</v>
      </c>
      <c r="E818" t="s">
        <v>883</v>
      </c>
    </row>
    <row r="819" spans="1:5">
      <c r="A819" s="2" t="s">
        <v>63</v>
      </c>
      <c r="B819" s="2" t="s">
        <v>64</v>
      </c>
      <c r="C819" s="2"/>
      <c r="D819" s="2" t="s">
        <v>65</v>
      </c>
      <c r="E819" s="2" t="s">
        <v>884</v>
      </c>
    </row>
    <row r="820" spans="1:5">
      <c r="A820" t="s">
        <v>63</v>
      </c>
      <c r="B820" t="s">
        <v>64</v>
      </c>
      <c r="D820" t="s">
        <v>65</v>
      </c>
      <c r="E820" t="s">
        <v>885</v>
      </c>
    </row>
    <row r="821" spans="1:5">
      <c r="A821" s="2" t="s">
        <v>63</v>
      </c>
      <c r="B821" s="2" t="s">
        <v>64</v>
      </c>
      <c r="C821" s="2"/>
      <c r="D821" s="2" t="s">
        <v>65</v>
      </c>
      <c r="E821" s="2" t="s">
        <v>886</v>
      </c>
    </row>
    <row r="822" spans="1:5">
      <c r="A822" t="s">
        <v>63</v>
      </c>
      <c r="B822" t="s">
        <v>64</v>
      </c>
      <c r="D822" t="s">
        <v>65</v>
      </c>
      <c r="E822" t="s">
        <v>887</v>
      </c>
    </row>
    <row r="823" spans="1:5">
      <c r="A823" s="2" t="s">
        <v>63</v>
      </c>
      <c r="B823" s="2" t="s">
        <v>64</v>
      </c>
      <c r="C823" s="2"/>
      <c r="D823" s="2" t="s">
        <v>65</v>
      </c>
      <c r="E823" s="2" t="s">
        <v>888</v>
      </c>
    </row>
    <row r="824" spans="1:5">
      <c r="A824" t="s">
        <v>63</v>
      </c>
      <c r="B824" t="s">
        <v>64</v>
      </c>
      <c r="D824" t="s">
        <v>65</v>
      </c>
      <c r="E824" t="s">
        <v>889</v>
      </c>
    </row>
    <row r="825" spans="1:5">
      <c r="A825" s="2" t="s">
        <v>63</v>
      </c>
      <c r="B825" s="2" t="s">
        <v>64</v>
      </c>
      <c r="C825" s="2"/>
      <c r="D825" s="2" t="s">
        <v>65</v>
      </c>
      <c r="E825" s="2" t="s">
        <v>890</v>
      </c>
    </row>
    <row r="826" spans="1:5">
      <c r="A826" t="s">
        <v>63</v>
      </c>
      <c r="B826" t="s">
        <v>64</v>
      </c>
      <c r="D826" t="s">
        <v>65</v>
      </c>
      <c r="E826" t="s">
        <v>891</v>
      </c>
    </row>
    <row r="827" spans="1:5">
      <c r="A827" s="2" t="s">
        <v>63</v>
      </c>
      <c r="B827" s="2" t="s">
        <v>64</v>
      </c>
      <c r="C827" s="2"/>
      <c r="D827" s="2" t="s">
        <v>65</v>
      </c>
      <c r="E827" s="2" t="s">
        <v>892</v>
      </c>
    </row>
    <row r="828" spans="1:5">
      <c r="A828" t="s">
        <v>63</v>
      </c>
      <c r="B828" t="s">
        <v>64</v>
      </c>
      <c r="D828" t="s">
        <v>65</v>
      </c>
      <c r="E828" t="s">
        <v>893</v>
      </c>
    </row>
    <row r="829" spans="1:5">
      <c r="A829" s="2" t="s">
        <v>63</v>
      </c>
      <c r="B829" s="2" t="s">
        <v>64</v>
      </c>
      <c r="C829" s="2"/>
      <c r="D829" s="2" t="s">
        <v>65</v>
      </c>
      <c r="E829" s="2" t="s">
        <v>894</v>
      </c>
    </row>
    <row r="830" spans="1:5">
      <c r="A830" t="s">
        <v>63</v>
      </c>
      <c r="B830" t="s">
        <v>64</v>
      </c>
      <c r="D830" t="s">
        <v>65</v>
      </c>
      <c r="E830" t="s">
        <v>895</v>
      </c>
    </row>
    <row r="831" spans="1:5">
      <c r="A831" s="2" t="s">
        <v>63</v>
      </c>
      <c r="B831" s="2" t="s">
        <v>64</v>
      </c>
      <c r="C831" s="2"/>
      <c r="D831" s="2" t="s">
        <v>65</v>
      </c>
      <c r="E831" s="2" t="s">
        <v>896</v>
      </c>
    </row>
    <row r="832" spans="1:5">
      <c r="A832" t="s">
        <v>63</v>
      </c>
      <c r="B832" t="s">
        <v>64</v>
      </c>
      <c r="D832" t="s">
        <v>65</v>
      </c>
      <c r="E832" t="s">
        <v>897</v>
      </c>
    </row>
    <row r="833" spans="1:5">
      <c r="A833" s="2" t="s">
        <v>63</v>
      </c>
      <c r="B833" s="2" t="s">
        <v>64</v>
      </c>
      <c r="C833" s="2"/>
      <c r="D833" s="2" t="s">
        <v>65</v>
      </c>
      <c r="E833" s="2" t="s">
        <v>898</v>
      </c>
    </row>
    <row r="834" spans="1:5">
      <c r="A834" t="s">
        <v>63</v>
      </c>
      <c r="B834" t="s">
        <v>64</v>
      </c>
      <c r="D834" t="s">
        <v>65</v>
      </c>
      <c r="E834" t="s">
        <v>899</v>
      </c>
    </row>
    <row r="835" spans="1:5">
      <c r="A835" s="2" t="s">
        <v>63</v>
      </c>
      <c r="B835" s="2" t="s">
        <v>64</v>
      </c>
      <c r="C835" s="2"/>
      <c r="D835" s="2" t="s">
        <v>65</v>
      </c>
      <c r="E835" s="2" t="s">
        <v>900</v>
      </c>
    </row>
    <row r="836" spans="1:5">
      <c r="A836" t="s">
        <v>63</v>
      </c>
      <c r="B836" t="s">
        <v>64</v>
      </c>
      <c r="D836" t="s">
        <v>65</v>
      </c>
      <c r="E836" t="s">
        <v>901</v>
      </c>
    </row>
    <row r="837" spans="1:5">
      <c r="A837" s="2" t="s">
        <v>63</v>
      </c>
      <c r="B837" s="2" t="s">
        <v>64</v>
      </c>
      <c r="C837" s="2"/>
      <c r="D837" s="2" t="s">
        <v>65</v>
      </c>
      <c r="E837" s="2" t="s">
        <v>902</v>
      </c>
    </row>
    <row r="838" spans="1:5">
      <c r="A838" t="s">
        <v>63</v>
      </c>
      <c r="B838" t="s">
        <v>64</v>
      </c>
      <c r="D838" t="s">
        <v>65</v>
      </c>
      <c r="E838" t="s">
        <v>903</v>
      </c>
    </row>
    <row r="839" spans="1:5">
      <c r="A839" s="2" t="s">
        <v>63</v>
      </c>
      <c r="B839" s="2" t="s">
        <v>64</v>
      </c>
      <c r="C839" s="2"/>
      <c r="D839" s="2" t="s">
        <v>65</v>
      </c>
      <c r="E839" s="2" t="s">
        <v>904</v>
      </c>
    </row>
    <row r="840" spans="1:5">
      <c r="A840" t="s">
        <v>63</v>
      </c>
      <c r="B840" t="s">
        <v>64</v>
      </c>
      <c r="D840" t="s">
        <v>65</v>
      </c>
      <c r="E840" t="s">
        <v>905</v>
      </c>
    </row>
    <row r="841" spans="1:5">
      <c r="A841" s="2" t="s">
        <v>63</v>
      </c>
      <c r="B841" s="2" t="s">
        <v>64</v>
      </c>
      <c r="C841" s="2"/>
      <c r="D841" s="2" t="s">
        <v>65</v>
      </c>
      <c r="E841" s="2" t="s">
        <v>906</v>
      </c>
    </row>
    <row r="842" spans="1:5">
      <c r="A842" t="s">
        <v>63</v>
      </c>
      <c r="B842" t="s">
        <v>64</v>
      </c>
      <c r="D842" t="s">
        <v>65</v>
      </c>
      <c r="E842" t="s">
        <v>907</v>
      </c>
    </row>
    <row r="843" spans="1:5">
      <c r="A843" s="2" t="s">
        <v>63</v>
      </c>
      <c r="B843" s="2" t="s">
        <v>64</v>
      </c>
      <c r="C843" s="2"/>
      <c r="D843" s="2" t="s">
        <v>65</v>
      </c>
      <c r="E843" s="2" t="s">
        <v>908</v>
      </c>
    </row>
    <row r="844" spans="1:5">
      <c r="A844" t="s">
        <v>63</v>
      </c>
      <c r="B844" t="s">
        <v>64</v>
      </c>
      <c r="D844" t="s">
        <v>65</v>
      </c>
      <c r="E844" t="s">
        <v>909</v>
      </c>
    </row>
    <row r="845" spans="1:5">
      <c r="A845" s="2" t="s">
        <v>63</v>
      </c>
      <c r="B845" s="2" t="s">
        <v>64</v>
      </c>
      <c r="C845" s="2"/>
      <c r="D845" s="2" t="s">
        <v>65</v>
      </c>
      <c r="E845" s="2" t="s">
        <v>910</v>
      </c>
    </row>
    <row r="846" spans="1:5">
      <c r="A846" t="s">
        <v>63</v>
      </c>
      <c r="B846" t="s">
        <v>64</v>
      </c>
      <c r="D846" t="s">
        <v>65</v>
      </c>
      <c r="E846" t="s">
        <v>911</v>
      </c>
    </row>
    <row r="847" spans="1:5">
      <c r="A847" s="2" t="s">
        <v>63</v>
      </c>
      <c r="B847" s="2" t="s">
        <v>64</v>
      </c>
      <c r="C847" s="2"/>
      <c r="D847" s="2" t="s">
        <v>65</v>
      </c>
      <c r="E847" s="2" t="s">
        <v>912</v>
      </c>
    </row>
    <row r="848" spans="1:5">
      <c r="A848" t="s">
        <v>63</v>
      </c>
      <c r="B848" t="s">
        <v>64</v>
      </c>
      <c r="D848" t="s">
        <v>65</v>
      </c>
      <c r="E848" t="s">
        <v>913</v>
      </c>
    </row>
    <row r="849" spans="1:5">
      <c r="A849" s="2" t="s">
        <v>63</v>
      </c>
      <c r="B849" s="2" t="s">
        <v>64</v>
      </c>
      <c r="C849" s="2"/>
      <c r="D849" s="2" t="s">
        <v>65</v>
      </c>
      <c r="E849" s="2" t="s">
        <v>914</v>
      </c>
    </row>
    <row r="850" spans="1:5">
      <c r="A850" t="s">
        <v>63</v>
      </c>
      <c r="B850" t="s">
        <v>64</v>
      </c>
      <c r="D850" t="s">
        <v>65</v>
      </c>
      <c r="E850" t="s">
        <v>915</v>
      </c>
    </row>
    <row r="851" spans="1:5">
      <c r="A851" s="2" t="s">
        <v>63</v>
      </c>
      <c r="B851" s="2" t="s">
        <v>64</v>
      </c>
      <c r="C851" s="2"/>
      <c r="D851" s="2" t="s">
        <v>65</v>
      </c>
      <c r="E851" s="2" t="s">
        <v>916</v>
      </c>
    </row>
    <row r="852" spans="1:5">
      <c r="A852" t="s">
        <v>63</v>
      </c>
      <c r="B852" t="s">
        <v>64</v>
      </c>
      <c r="D852" t="s">
        <v>65</v>
      </c>
      <c r="E852" t="s">
        <v>917</v>
      </c>
    </row>
    <row r="853" spans="1:5">
      <c r="A853" s="2" t="s">
        <v>63</v>
      </c>
      <c r="B853" s="2" t="s">
        <v>64</v>
      </c>
      <c r="C853" s="2"/>
      <c r="D853" s="2" t="s">
        <v>65</v>
      </c>
      <c r="E853" s="2" t="s">
        <v>918</v>
      </c>
    </row>
    <row r="854" spans="1:5">
      <c r="A854" t="s">
        <v>63</v>
      </c>
      <c r="B854" t="s">
        <v>64</v>
      </c>
      <c r="D854" t="s">
        <v>65</v>
      </c>
      <c r="E854" t="s">
        <v>919</v>
      </c>
    </row>
    <row r="855" spans="1:5">
      <c r="A855" s="2" t="s">
        <v>63</v>
      </c>
      <c r="B855" s="2" t="s">
        <v>64</v>
      </c>
      <c r="C855" s="2"/>
      <c r="D855" s="2" t="s">
        <v>65</v>
      </c>
      <c r="E855" s="2" t="s">
        <v>920</v>
      </c>
    </row>
    <row r="856" spans="1:5">
      <c r="A856" t="s">
        <v>63</v>
      </c>
      <c r="B856" t="s">
        <v>64</v>
      </c>
      <c r="D856" t="s">
        <v>65</v>
      </c>
      <c r="E856" t="s">
        <v>921</v>
      </c>
    </row>
    <row r="857" spans="1:5">
      <c r="A857" s="2" t="s">
        <v>63</v>
      </c>
      <c r="B857" s="2" t="s">
        <v>64</v>
      </c>
      <c r="C857" s="2"/>
      <c r="D857" s="2" t="s">
        <v>65</v>
      </c>
      <c r="E857" s="2" t="s">
        <v>922</v>
      </c>
    </row>
    <row r="858" spans="1:5">
      <c r="A858" t="s">
        <v>63</v>
      </c>
      <c r="B858" t="s">
        <v>64</v>
      </c>
      <c r="D858" t="s">
        <v>65</v>
      </c>
      <c r="E858" t="s">
        <v>923</v>
      </c>
    </row>
    <row r="859" spans="1:5">
      <c r="A859" s="2" t="s">
        <v>63</v>
      </c>
      <c r="B859" s="2" t="s">
        <v>64</v>
      </c>
      <c r="C859" s="2"/>
      <c r="D859" s="2" t="s">
        <v>65</v>
      </c>
      <c r="E859" s="2" t="s">
        <v>924</v>
      </c>
    </row>
    <row r="860" spans="1:5">
      <c r="A860" t="s">
        <v>63</v>
      </c>
      <c r="B860" t="s">
        <v>64</v>
      </c>
      <c r="D860" t="s">
        <v>65</v>
      </c>
      <c r="E860" t="s">
        <v>925</v>
      </c>
    </row>
    <row r="861" spans="1:5">
      <c r="A861" s="2" t="s">
        <v>63</v>
      </c>
      <c r="B861" s="2" t="s">
        <v>64</v>
      </c>
      <c r="C861" s="2"/>
      <c r="D861" s="2" t="s">
        <v>65</v>
      </c>
      <c r="E861" s="2" t="s">
        <v>926</v>
      </c>
    </row>
    <row r="862" spans="1:5">
      <c r="A862" t="s">
        <v>63</v>
      </c>
      <c r="B862" t="s">
        <v>64</v>
      </c>
      <c r="D862" t="s">
        <v>65</v>
      </c>
      <c r="E862" t="s">
        <v>927</v>
      </c>
    </row>
    <row r="863" spans="1:5">
      <c r="A863" s="2" t="s">
        <v>63</v>
      </c>
      <c r="B863" s="2" t="s">
        <v>64</v>
      </c>
      <c r="C863" s="2"/>
      <c r="D863" s="2" t="s">
        <v>65</v>
      </c>
      <c r="E863" s="2" t="s">
        <v>928</v>
      </c>
    </row>
    <row r="864" spans="1:5">
      <c r="A864" t="s">
        <v>63</v>
      </c>
      <c r="B864" t="s">
        <v>64</v>
      </c>
      <c r="D864" t="s">
        <v>65</v>
      </c>
      <c r="E864" t="s">
        <v>929</v>
      </c>
    </row>
    <row r="865" spans="1:5">
      <c r="A865" s="2" t="s">
        <v>63</v>
      </c>
      <c r="B865" s="2" t="s">
        <v>64</v>
      </c>
      <c r="C865" s="2"/>
      <c r="D865" s="2" t="s">
        <v>65</v>
      </c>
      <c r="E865" s="2" t="s">
        <v>930</v>
      </c>
    </row>
    <row r="866" spans="1:5">
      <c r="A866" t="s">
        <v>63</v>
      </c>
      <c r="B866" t="s">
        <v>64</v>
      </c>
      <c r="D866" t="s">
        <v>65</v>
      </c>
      <c r="E866" t="s">
        <v>931</v>
      </c>
    </row>
    <row r="867" spans="1:5">
      <c r="A867" s="2" t="s">
        <v>63</v>
      </c>
      <c r="B867" s="2" t="s">
        <v>64</v>
      </c>
      <c r="C867" s="2"/>
      <c r="D867" s="2" t="s">
        <v>65</v>
      </c>
      <c r="E867" s="2" t="s">
        <v>932</v>
      </c>
    </row>
    <row r="868" spans="1:5">
      <c r="A868" t="s">
        <v>63</v>
      </c>
      <c r="B868" t="s">
        <v>64</v>
      </c>
      <c r="D868" t="s">
        <v>65</v>
      </c>
      <c r="E868" t="s">
        <v>933</v>
      </c>
    </row>
    <row r="869" spans="1:5">
      <c r="A869" s="2" t="s">
        <v>63</v>
      </c>
      <c r="B869" s="2" t="s">
        <v>64</v>
      </c>
      <c r="C869" s="2"/>
      <c r="D869" s="2" t="s">
        <v>65</v>
      </c>
      <c r="E869" s="2" t="s">
        <v>934</v>
      </c>
    </row>
    <row r="870" spans="1:5">
      <c r="A870" t="s">
        <v>63</v>
      </c>
      <c r="B870" t="s">
        <v>64</v>
      </c>
      <c r="D870" t="s">
        <v>65</v>
      </c>
      <c r="E870" t="s">
        <v>935</v>
      </c>
    </row>
    <row r="871" spans="1:5">
      <c r="A871" s="2" t="s">
        <v>63</v>
      </c>
      <c r="B871" s="2" t="s">
        <v>64</v>
      </c>
      <c r="C871" s="2"/>
      <c r="D871" s="2" t="s">
        <v>65</v>
      </c>
      <c r="E871" s="2" t="s">
        <v>936</v>
      </c>
    </row>
    <row r="872" spans="1:5">
      <c r="A872" t="s">
        <v>63</v>
      </c>
      <c r="B872" t="s">
        <v>64</v>
      </c>
      <c r="D872" t="s">
        <v>65</v>
      </c>
      <c r="E872" t="s">
        <v>937</v>
      </c>
    </row>
    <row r="873" spans="1:5">
      <c r="A873" s="2" t="s">
        <v>63</v>
      </c>
      <c r="B873" s="2" t="s">
        <v>64</v>
      </c>
      <c r="C873" s="2"/>
      <c r="D873" s="2" t="s">
        <v>65</v>
      </c>
      <c r="E873" s="2" t="s">
        <v>938</v>
      </c>
    </row>
    <row r="874" spans="1:5">
      <c r="A874" t="s">
        <v>63</v>
      </c>
      <c r="B874" t="s">
        <v>64</v>
      </c>
      <c r="D874" t="s">
        <v>65</v>
      </c>
      <c r="E874" t="s">
        <v>939</v>
      </c>
    </row>
    <row r="875" spans="1:5">
      <c r="A875" s="2" t="s">
        <v>63</v>
      </c>
      <c r="B875" s="2" t="s">
        <v>64</v>
      </c>
      <c r="C875" s="2"/>
      <c r="D875" s="2" t="s">
        <v>65</v>
      </c>
      <c r="E875" s="2" t="s">
        <v>940</v>
      </c>
    </row>
    <row r="876" spans="1:5">
      <c r="A876" t="s">
        <v>63</v>
      </c>
      <c r="B876" t="s">
        <v>64</v>
      </c>
      <c r="D876" t="s">
        <v>65</v>
      </c>
      <c r="E876" t="s">
        <v>941</v>
      </c>
    </row>
    <row r="877" spans="1:5">
      <c r="A877" s="2" t="s">
        <v>63</v>
      </c>
      <c r="B877" s="2" t="s">
        <v>64</v>
      </c>
      <c r="C877" s="2"/>
      <c r="D877" s="2" t="s">
        <v>65</v>
      </c>
      <c r="E877" s="2" t="s">
        <v>942</v>
      </c>
    </row>
    <row r="878" spans="1:5">
      <c r="A878" t="s">
        <v>63</v>
      </c>
      <c r="B878" t="s">
        <v>64</v>
      </c>
      <c r="D878" t="s">
        <v>65</v>
      </c>
      <c r="E878" t="s">
        <v>943</v>
      </c>
    </row>
    <row r="879" spans="1:5">
      <c r="A879" s="2" t="s">
        <v>63</v>
      </c>
      <c r="B879" s="2" t="s">
        <v>64</v>
      </c>
      <c r="C879" s="2"/>
      <c r="D879" s="2" t="s">
        <v>65</v>
      </c>
      <c r="E879" s="2" t="s">
        <v>944</v>
      </c>
    </row>
    <row r="880" spans="1:5">
      <c r="A880" t="s">
        <v>63</v>
      </c>
      <c r="B880" t="s">
        <v>64</v>
      </c>
      <c r="D880" t="s">
        <v>65</v>
      </c>
      <c r="E880" t="s">
        <v>945</v>
      </c>
    </row>
    <row r="881" spans="1:5">
      <c r="A881" s="2" t="s">
        <v>63</v>
      </c>
      <c r="B881" s="2" t="s">
        <v>64</v>
      </c>
      <c r="C881" s="2"/>
      <c r="D881" s="2" t="s">
        <v>65</v>
      </c>
      <c r="E881" s="2" t="s">
        <v>946</v>
      </c>
    </row>
    <row r="882" spans="1:5">
      <c r="A882" t="s">
        <v>63</v>
      </c>
      <c r="B882" t="s">
        <v>64</v>
      </c>
      <c r="D882" t="s">
        <v>65</v>
      </c>
      <c r="E882" t="s">
        <v>947</v>
      </c>
    </row>
    <row r="883" spans="1:5">
      <c r="A883" s="2" t="s">
        <v>63</v>
      </c>
      <c r="B883" s="2" t="s">
        <v>64</v>
      </c>
      <c r="C883" s="2"/>
      <c r="D883" s="2" t="s">
        <v>65</v>
      </c>
      <c r="E883" s="2" t="s">
        <v>948</v>
      </c>
    </row>
    <row r="884" spans="1:5">
      <c r="A884" t="s">
        <v>63</v>
      </c>
      <c r="B884" t="s">
        <v>64</v>
      </c>
      <c r="D884" t="s">
        <v>65</v>
      </c>
      <c r="E884" t="s">
        <v>949</v>
      </c>
    </row>
    <row r="885" spans="1:5">
      <c r="A885" s="2" t="s">
        <v>63</v>
      </c>
      <c r="B885" s="2" t="s">
        <v>64</v>
      </c>
      <c r="C885" s="2"/>
      <c r="D885" s="2" t="s">
        <v>65</v>
      </c>
      <c r="E885" s="2" t="s">
        <v>950</v>
      </c>
    </row>
    <row r="886" spans="1:5">
      <c r="A886" t="s">
        <v>63</v>
      </c>
      <c r="B886" t="s">
        <v>64</v>
      </c>
      <c r="D886" t="s">
        <v>65</v>
      </c>
      <c r="E886" t="s">
        <v>951</v>
      </c>
    </row>
    <row r="887" spans="1:5">
      <c r="A887" s="2" t="s">
        <v>63</v>
      </c>
      <c r="B887" s="2" t="s">
        <v>64</v>
      </c>
      <c r="C887" s="2"/>
      <c r="D887" s="2" t="s">
        <v>65</v>
      </c>
      <c r="E887" s="2" t="s">
        <v>952</v>
      </c>
    </row>
    <row r="888" spans="1:5">
      <c r="A888" t="s">
        <v>63</v>
      </c>
      <c r="B888" t="s">
        <v>64</v>
      </c>
      <c r="D888" t="s">
        <v>65</v>
      </c>
      <c r="E888" t="s">
        <v>953</v>
      </c>
    </row>
    <row r="889" spans="1:5">
      <c r="A889" s="2" t="s">
        <v>63</v>
      </c>
      <c r="B889" s="2" t="s">
        <v>64</v>
      </c>
      <c r="C889" s="2"/>
      <c r="D889" s="2" t="s">
        <v>65</v>
      </c>
      <c r="E889" s="2" t="s">
        <v>954</v>
      </c>
    </row>
    <row r="890" spans="1:5">
      <c r="A890" t="s">
        <v>63</v>
      </c>
      <c r="B890" t="s">
        <v>64</v>
      </c>
      <c r="D890" t="s">
        <v>65</v>
      </c>
      <c r="E890" t="s">
        <v>955</v>
      </c>
    </row>
    <row r="891" spans="1:5">
      <c r="A891" s="2" t="s">
        <v>63</v>
      </c>
      <c r="B891" s="2" t="s">
        <v>64</v>
      </c>
      <c r="C891" s="2"/>
      <c r="D891" s="2" t="s">
        <v>65</v>
      </c>
      <c r="E891" s="2" t="s">
        <v>956</v>
      </c>
    </row>
    <row r="892" spans="1:5">
      <c r="A892" t="s">
        <v>63</v>
      </c>
      <c r="B892" t="s">
        <v>64</v>
      </c>
      <c r="D892" t="s">
        <v>65</v>
      </c>
      <c r="E892" t="s">
        <v>957</v>
      </c>
    </row>
    <row r="893" spans="1:5">
      <c r="A893" s="2" t="s">
        <v>63</v>
      </c>
      <c r="B893" s="2" t="s">
        <v>64</v>
      </c>
      <c r="C893" s="2"/>
      <c r="D893" s="2" t="s">
        <v>65</v>
      </c>
      <c r="E893" s="2" t="s">
        <v>958</v>
      </c>
    </row>
    <row r="894" spans="1:5">
      <c r="A894" t="s">
        <v>63</v>
      </c>
      <c r="B894" t="s">
        <v>64</v>
      </c>
      <c r="D894" t="s">
        <v>65</v>
      </c>
      <c r="E894" t="s">
        <v>959</v>
      </c>
    </row>
    <row r="895" spans="1:5">
      <c r="A895" s="2" t="s">
        <v>63</v>
      </c>
      <c r="B895" s="2" t="s">
        <v>64</v>
      </c>
      <c r="C895" s="2"/>
      <c r="D895" s="2" t="s">
        <v>65</v>
      </c>
      <c r="E895" s="2" t="s">
        <v>960</v>
      </c>
    </row>
    <row r="896" spans="1:5">
      <c r="A896" t="s">
        <v>63</v>
      </c>
      <c r="B896" t="s">
        <v>64</v>
      </c>
      <c r="D896" t="s">
        <v>65</v>
      </c>
      <c r="E896" t="s">
        <v>961</v>
      </c>
    </row>
    <row r="897" spans="1:5">
      <c r="A897" s="2" t="s">
        <v>63</v>
      </c>
      <c r="B897" s="2" t="s">
        <v>64</v>
      </c>
      <c r="C897" s="2"/>
      <c r="D897" s="2" t="s">
        <v>65</v>
      </c>
      <c r="E897" s="2" t="s">
        <v>962</v>
      </c>
    </row>
    <row r="898" spans="1:5">
      <c r="A898" t="s">
        <v>63</v>
      </c>
      <c r="B898" t="s">
        <v>64</v>
      </c>
      <c r="D898" t="s">
        <v>65</v>
      </c>
      <c r="E898" t="s">
        <v>963</v>
      </c>
    </row>
    <row r="899" spans="1:5">
      <c r="A899" s="2" t="s">
        <v>63</v>
      </c>
      <c r="B899" s="2" t="s">
        <v>64</v>
      </c>
      <c r="C899" s="2"/>
      <c r="D899" s="2" t="s">
        <v>65</v>
      </c>
      <c r="E899" s="2" t="s">
        <v>964</v>
      </c>
    </row>
    <row r="900" spans="1:5">
      <c r="A900" t="s">
        <v>63</v>
      </c>
      <c r="B900" t="s">
        <v>64</v>
      </c>
      <c r="D900" t="s">
        <v>65</v>
      </c>
      <c r="E900" t="s">
        <v>965</v>
      </c>
    </row>
    <row r="901" spans="1:5">
      <c r="A901" s="2" t="s">
        <v>63</v>
      </c>
      <c r="B901" s="2" t="s">
        <v>64</v>
      </c>
      <c r="C901" s="2"/>
      <c r="D901" s="2" t="s">
        <v>65</v>
      </c>
      <c r="E901" s="2" t="s">
        <v>966</v>
      </c>
    </row>
    <row r="902" spans="1:5">
      <c r="A902" t="s">
        <v>63</v>
      </c>
      <c r="B902" t="s">
        <v>64</v>
      </c>
      <c r="D902" t="s">
        <v>65</v>
      </c>
      <c r="E902" t="s">
        <v>967</v>
      </c>
    </row>
    <row r="903" spans="1:5">
      <c r="A903" s="2" t="s">
        <v>63</v>
      </c>
      <c r="B903" s="2" t="s">
        <v>64</v>
      </c>
      <c r="C903" s="2"/>
      <c r="D903" s="2" t="s">
        <v>65</v>
      </c>
      <c r="E903" s="2" t="s">
        <v>968</v>
      </c>
    </row>
    <row r="904" spans="1:5">
      <c r="A904" t="s">
        <v>63</v>
      </c>
      <c r="B904" t="s">
        <v>64</v>
      </c>
      <c r="D904" t="s">
        <v>65</v>
      </c>
      <c r="E904" t="s">
        <v>969</v>
      </c>
    </row>
    <row r="905" spans="1:5">
      <c r="A905" s="2" t="s">
        <v>63</v>
      </c>
      <c r="B905" s="2" t="s">
        <v>64</v>
      </c>
      <c r="C905" s="2"/>
      <c r="D905" s="2" t="s">
        <v>65</v>
      </c>
      <c r="E905" s="2" t="s">
        <v>970</v>
      </c>
    </row>
    <row r="906" spans="1:5">
      <c r="A906" t="s">
        <v>63</v>
      </c>
      <c r="B906" t="s">
        <v>64</v>
      </c>
      <c r="D906" t="s">
        <v>65</v>
      </c>
      <c r="E906" t="s">
        <v>971</v>
      </c>
    </row>
    <row r="907" spans="1:5">
      <c r="A907" s="2" t="s">
        <v>63</v>
      </c>
      <c r="B907" s="2" t="s">
        <v>64</v>
      </c>
      <c r="C907" s="2"/>
      <c r="D907" s="2" t="s">
        <v>65</v>
      </c>
      <c r="E907" s="2" t="s">
        <v>972</v>
      </c>
    </row>
    <row r="908" spans="1:5">
      <c r="A908" t="s">
        <v>63</v>
      </c>
      <c r="B908" t="s">
        <v>64</v>
      </c>
      <c r="D908" t="s">
        <v>65</v>
      </c>
      <c r="E908" t="s">
        <v>973</v>
      </c>
    </row>
    <row r="909" spans="1:5">
      <c r="A909" s="2" t="s">
        <v>63</v>
      </c>
      <c r="B909" s="2" t="s">
        <v>64</v>
      </c>
      <c r="C909" s="2"/>
      <c r="D909" s="2" t="s">
        <v>65</v>
      </c>
      <c r="E909" s="2" t="s">
        <v>974</v>
      </c>
    </row>
    <row r="910" spans="1:5">
      <c r="A910" t="s">
        <v>63</v>
      </c>
      <c r="B910" t="s">
        <v>64</v>
      </c>
      <c r="D910" t="s">
        <v>65</v>
      </c>
      <c r="E910" t="s">
        <v>975</v>
      </c>
    </row>
    <row r="911" spans="1:5">
      <c r="A911" s="2" t="s">
        <v>63</v>
      </c>
      <c r="B911" s="2" t="s">
        <v>64</v>
      </c>
      <c r="C911" s="2"/>
      <c r="D911" s="2" t="s">
        <v>65</v>
      </c>
      <c r="E911" s="2" t="s">
        <v>976</v>
      </c>
    </row>
    <row r="912" spans="1:5">
      <c r="A912" t="s">
        <v>63</v>
      </c>
      <c r="B912" t="s">
        <v>64</v>
      </c>
      <c r="D912" t="s">
        <v>65</v>
      </c>
      <c r="E912" t="s">
        <v>977</v>
      </c>
    </row>
    <row r="913" spans="1:5">
      <c r="A913" s="2" t="s">
        <v>63</v>
      </c>
      <c r="B913" s="2" t="s">
        <v>64</v>
      </c>
      <c r="C913" s="2"/>
      <c r="D913" s="2" t="s">
        <v>65</v>
      </c>
      <c r="E913" s="2" t="s">
        <v>978</v>
      </c>
    </row>
    <row r="914" spans="1:5">
      <c r="A914" t="s">
        <v>63</v>
      </c>
      <c r="B914" t="s">
        <v>64</v>
      </c>
      <c r="D914" t="s">
        <v>65</v>
      </c>
      <c r="E914" t="s">
        <v>979</v>
      </c>
    </row>
    <row r="915" spans="1:5">
      <c r="A915" s="2" t="s">
        <v>63</v>
      </c>
      <c r="B915" s="2" t="s">
        <v>64</v>
      </c>
      <c r="C915" s="2"/>
      <c r="D915" s="2" t="s">
        <v>65</v>
      </c>
      <c r="E915" s="2" t="s">
        <v>980</v>
      </c>
    </row>
    <row r="916" spans="1:5">
      <c r="A916" t="s">
        <v>63</v>
      </c>
      <c r="B916" t="s">
        <v>64</v>
      </c>
      <c r="D916" t="s">
        <v>65</v>
      </c>
      <c r="E916" t="s">
        <v>981</v>
      </c>
    </row>
    <row r="917" spans="1:5">
      <c r="A917" s="2" t="s">
        <v>63</v>
      </c>
      <c r="B917" s="2" t="s">
        <v>64</v>
      </c>
      <c r="C917" s="2"/>
      <c r="D917" s="2" t="s">
        <v>65</v>
      </c>
      <c r="E917" s="2" t="s">
        <v>982</v>
      </c>
    </row>
    <row r="918" spans="1:5">
      <c r="A918" t="s">
        <v>63</v>
      </c>
      <c r="B918" t="s">
        <v>64</v>
      </c>
      <c r="D918" t="s">
        <v>65</v>
      </c>
      <c r="E918" t="s">
        <v>983</v>
      </c>
    </row>
    <row r="919" spans="1:5">
      <c r="A919" s="2" t="s">
        <v>63</v>
      </c>
      <c r="B919" s="2" t="s">
        <v>64</v>
      </c>
      <c r="C919" s="2"/>
      <c r="D919" s="2" t="s">
        <v>65</v>
      </c>
      <c r="E919" s="2" t="s">
        <v>984</v>
      </c>
    </row>
    <row r="920" spans="1:5">
      <c r="A920" t="s">
        <v>63</v>
      </c>
      <c r="B920" t="s">
        <v>64</v>
      </c>
      <c r="D920" t="s">
        <v>65</v>
      </c>
      <c r="E920" t="s">
        <v>985</v>
      </c>
    </row>
    <row r="921" spans="1:5">
      <c r="A921" s="2" t="s">
        <v>63</v>
      </c>
      <c r="B921" s="2" t="s">
        <v>64</v>
      </c>
      <c r="C921" s="2"/>
      <c r="D921" s="2" t="s">
        <v>65</v>
      </c>
      <c r="E921" s="2" t="s">
        <v>986</v>
      </c>
    </row>
    <row r="922" spans="1:5">
      <c r="A922" t="s">
        <v>63</v>
      </c>
      <c r="B922" t="s">
        <v>64</v>
      </c>
      <c r="D922" t="s">
        <v>65</v>
      </c>
      <c r="E922" t="s">
        <v>987</v>
      </c>
    </row>
    <row r="923" spans="1:5">
      <c r="A923" s="2" t="s">
        <v>63</v>
      </c>
      <c r="B923" s="2" t="s">
        <v>64</v>
      </c>
      <c r="C923" s="2"/>
      <c r="D923" s="2" t="s">
        <v>65</v>
      </c>
      <c r="E923" s="2" t="s">
        <v>988</v>
      </c>
    </row>
    <row r="924" spans="1:5">
      <c r="A924" t="s">
        <v>63</v>
      </c>
      <c r="B924" t="s">
        <v>64</v>
      </c>
      <c r="D924" t="s">
        <v>65</v>
      </c>
      <c r="E924" t="s">
        <v>989</v>
      </c>
    </row>
    <row r="925" spans="1:5">
      <c r="A925" s="2" t="s">
        <v>63</v>
      </c>
      <c r="B925" s="2" t="s">
        <v>64</v>
      </c>
      <c r="C925" s="2"/>
      <c r="D925" s="2" t="s">
        <v>65</v>
      </c>
      <c r="E925" s="2" t="s">
        <v>990</v>
      </c>
    </row>
    <row r="926" spans="1:5">
      <c r="A926" t="s">
        <v>63</v>
      </c>
      <c r="B926" t="s">
        <v>64</v>
      </c>
      <c r="D926" t="s">
        <v>65</v>
      </c>
      <c r="E926" t="s">
        <v>991</v>
      </c>
    </row>
    <row r="927" spans="1:5">
      <c r="A927" s="2" t="s">
        <v>63</v>
      </c>
      <c r="B927" s="2" t="s">
        <v>64</v>
      </c>
      <c r="C927" s="2"/>
      <c r="D927" s="2" t="s">
        <v>65</v>
      </c>
      <c r="E927" s="2" t="s">
        <v>992</v>
      </c>
    </row>
    <row r="928" spans="1:5">
      <c r="A928" t="s">
        <v>63</v>
      </c>
      <c r="B928" t="s">
        <v>64</v>
      </c>
      <c r="D928" t="s">
        <v>65</v>
      </c>
      <c r="E928" t="s">
        <v>993</v>
      </c>
    </row>
    <row r="929" spans="1:5">
      <c r="A929" s="2" t="s">
        <v>63</v>
      </c>
      <c r="B929" s="2" t="s">
        <v>64</v>
      </c>
      <c r="C929" s="2"/>
      <c r="D929" s="2" t="s">
        <v>65</v>
      </c>
      <c r="E929" s="2" t="s">
        <v>994</v>
      </c>
    </row>
    <row r="930" spans="1:5">
      <c r="A930" t="s">
        <v>63</v>
      </c>
      <c r="B930" t="s">
        <v>64</v>
      </c>
      <c r="D930" t="s">
        <v>65</v>
      </c>
      <c r="E930" t="s">
        <v>995</v>
      </c>
    </row>
    <row r="931" spans="1:5">
      <c r="A931" s="2" t="s">
        <v>63</v>
      </c>
      <c r="B931" s="2" t="s">
        <v>64</v>
      </c>
      <c r="C931" s="2"/>
      <c r="D931" s="2" t="s">
        <v>65</v>
      </c>
      <c r="E931" s="2" t="s">
        <v>996</v>
      </c>
    </row>
    <row r="932" spans="1:5">
      <c r="A932" t="s">
        <v>63</v>
      </c>
      <c r="B932" t="s">
        <v>64</v>
      </c>
      <c r="D932" t="s">
        <v>65</v>
      </c>
      <c r="E932" t="s">
        <v>997</v>
      </c>
    </row>
    <row r="933" spans="1:5">
      <c r="A933" s="2" t="s">
        <v>63</v>
      </c>
      <c r="B933" s="2" t="s">
        <v>64</v>
      </c>
      <c r="C933" s="2"/>
      <c r="D933" s="2" t="s">
        <v>65</v>
      </c>
      <c r="E933" s="2" t="s">
        <v>998</v>
      </c>
    </row>
    <row r="934" spans="1:5">
      <c r="A934" t="s">
        <v>63</v>
      </c>
      <c r="B934" t="s">
        <v>64</v>
      </c>
      <c r="D934" t="s">
        <v>65</v>
      </c>
      <c r="E934" t="s">
        <v>999</v>
      </c>
    </row>
    <row r="935" spans="1:5">
      <c r="A935" s="2" t="s">
        <v>63</v>
      </c>
      <c r="B935" s="2" t="s">
        <v>64</v>
      </c>
      <c r="C935" s="2"/>
      <c r="D935" s="2" t="s">
        <v>65</v>
      </c>
      <c r="E935" s="2" t="s">
        <v>1000</v>
      </c>
    </row>
    <row r="936" spans="1:5">
      <c r="A936" t="s">
        <v>63</v>
      </c>
      <c r="B936" t="s">
        <v>64</v>
      </c>
      <c r="D936" t="s">
        <v>65</v>
      </c>
      <c r="E936" t="s">
        <v>1001</v>
      </c>
    </row>
    <row r="937" spans="1:5">
      <c r="A937" s="2" t="s">
        <v>63</v>
      </c>
      <c r="B937" s="2" t="s">
        <v>64</v>
      </c>
      <c r="C937" s="2"/>
      <c r="D937" s="2" t="s">
        <v>65</v>
      </c>
      <c r="E937" s="2" t="s">
        <v>1002</v>
      </c>
    </row>
    <row r="938" spans="1:5">
      <c r="A938" t="s">
        <v>63</v>
      </c>
      <c r="B938" t="s">
        <v>64</v>
      </c>
      <c r="D938" t="s">
        <v>65</v>
      </c>
      <c r="E938" t="s">
        <v>1003</v>
      </c>
    </row>
    <row r="939" spans="1:5">
      <c r="A939" s="2" t="s">
        <v>63</v>
      </c>
      <c r="B939" s="2" t="s">
        <v>64</v>
      </c>
      <c r="C939" s="2"/>
      <c r="D939" s="2" t="s">
        <v>65</v>
      </c>
      <c r="E939" s="2" t="s">
        <v>1004</v>
      </c>
    </row>
    <row r="940" spans="1:5">
      <c r="A940" t="s">
        <v>63</v>
      </c>
      <c r="B940" t="s">
        <v>64</v>
      </c>
      <c r="D940" t="s">
        <v>65</v>
      </c>
      <c r="E940" t="s">
        <v>1005</v>
      </c>
    </row>
    <row r="941" spans="1:5">
      <c r="A941" s="2" t="s">
        <v>63</v>
      </c>
      <c r="B941" s="2" t="s">
        <v>64</v>
      </c>
      <c r="C941" s="2"/>
      <c r="D941" s="2" t="s">
        <v>65</v>
      </c>
      <c r="E941" s="2" t="s">
        <v>1006</v>
      </c>
    </row>
    <row r="942" spans="1:5">
      <c r="A942" t="s">
        <v>63</v>
      </c>
      <c r="B942" t="s">
        <v>64</v>
      </c>
      <c r="D942" t="s">
        <v>65</v>
      </c>
      <c r="E942" t="s">
        <v>1007</v>
      </c>
    </row>
    <row r="943" spans="1:5">
      <c r="A943" s="2" t="s">
        <v>63</v>
      </c>
      <c r="B943" s="2" t="s">
        <v>64</v>
      </c>
      <c r="C943" s="2"/>
      <c r="D943" s="2" t="s">
        <v>65</v>
      </c>
      <c r="E943" s="2" t="s">
        <v>1008</v>
      </c>
    </row>
    <row r="944" spans="1:5">
      <c r="A944" t="s">
        <v>63</v>
      </c>
      <c r="B944" t="s">
        <v>64</v>
      </c>
      <c r="D944" t="s">
        <v>65</v>
      </c>
      <c r="E944" t="s">
        <v>1009</v>
      </c>
    </row>
    <row r="945" spans="1:5">
      <c r="A945" s="2" t="s">
        <v>63</v>
      </c>
      <c r="B945" s="2" t="s">
        <v>64</v>
      </c>
      <c r="C945" s="2"/>
      <c r="D945" s="2" t="s">
        <v>65</v>
      </c>
      <c r="E945" s="2" t="s">
        <v>1010</v>
      </c>
    </row>
    <row r="946" spans="1:5">
      <c r="A946" t="s">
        <v>63</v>
      </c>
      <c r="B946" t="s">
        <v>64</v>
      </c>
      <c r="D946" t="s">
        <v>65</v>
      </c>
      <c r="E946" t="s">
        <v>1011</v>
      </c>
    </row>
    <row r="947" spans="1:5">
      <c r="A947" s="2" t="s">
        <v>63</v>
      </c>
      <c r="B947" s="2" t="s">
        <v>64</v>
      </c>
      <c r="C947" s="2"/>
      <c r="D947" s="2" t="s">
        <v>65</v>
      </c>
      <c r="E947" s="2" t="s">
        <v>1012</v>
      </c>
    </row>
    <row r="948" spans="1:5">
      <c r="A948" t="s">
        <v>63</v>
      </c>
      <c r="B948" t="s">
        <v>64</v>
      </c>
      <c r="D948" t="s">
        <v>65</v>
      </c>
      <c r="E948" t="s">
        <v>1013</v>
      </c>
    </row>
    <row r="949" spans="1:5">
      <c r="A949" s="2" t="s">
        <v>63</v>
      </c>
      <c r="B949" s="2" t="s">
        <v>64</v>
      </c>
      <c r="C949" s="2"/>
      <c r="D949" s="2" t="s">
        <v>65</v>
      </c>
      <c r="E949" s="2" t="s">
        <v>1014</v>
      </c>
    </row>
    <row r="950" spans="1:5">
      <c r="A950" t="s">
        <v>63</v>
      </c>
      <c r="B950" t="s">
        <v>64</v>
      </c>
      <c r="D950" t="s">
        <v>65</v>
      </c>
      <c r="E950" t="s">
        <v>1015</v>
      </c>
    </row>
    <row r="951" spans="1:5">
      <c r="A951" s="2" t="s">
        <v>63</v>
      </c>
      <c r="B951" s="2" t="s">
        <v>64</v>
      </c>
      <c r="C951" s="2"/>
      <c r="D951" s="2" t="s">
        <v>65</v>
      </c>
      <c r="E951" s="2" t="s">
        <v>1016</v>
      </c>
    </row>
    <row r="952" spans="1:5">
      <c r="A952" t="s">
        <v>63</v>
      </c>
      <c r="B952" t="s">
        <v>64</v>
      </c>
      <c r="D952" t="s">
        <v>65</v>
      </c>
      <c r="E952" t="s">
        <v>1017</v>
      </c>
    </row>
    <row r="953" spans="1:5">
      <c r="A953" s="2" t="s">
        <v>63</v>
      </c>
      <c r="B953" s="2" t="s">
        <v>64</v>
      </c>
      <c r="C953" s="2"/>
      <c r="D953" s="2" t="s">
        <v>65</v>
      </c>
      <c r="E953" s="2" t="s">
        <v>1018</v>
      </c>
    </row>
    <row r="954" spans="1:5">
      <c r="A954" t="s">
        <v>63</v>
      </c>
      <c r="B954" t="s">
        <v>64</v>
      </c>
      <c r="D954" t="s">
        <v>65</v>
      </c>
      <c r="E954" t="s">
        <v>1019</v>
      </c>
    </row>
    <row r="955" spans="1:5">
      <c r="A955" s="2" t="s">
        <v>63</v>
      </c>
      <c r="B955" s="2" t="s">
        <v>64</v>
      </c>
      <c r="C955" s="2"/>
      <c r="D955" s="2" t="s">
        <v>65</v>
      </c>
      <c r="E955" s="2" t="s">
        <v>1020</v>
      </c>
    </row>
    <row r="956" spans="1:5">
      <c r="A956" t="s">
        <v>63</v>
      </c>
      <c r="B956" t="s">
        <v>64</v>
      </c>
      <c r="D956" t="s">
        <v>65</v>
      </c>
      <c r="E956" t="s">
        <v>1021</v>
      </c>
    </row>
    <row r="957" spans="1:5">
      <c r="A957" s="2" t="s">
        <v>63</v>
      </c>
      <c r="B957" s="2" t="s">
        <v>64</v>
      </c>
      <c r="C957" s="2"/>
      <c r="D957" s="2" t="s">
        <v>65</v>
      </c>
      <c r="E957" s="2" t="s">
        <v>1022</v>
      </c>
    </row>
    <row r="958" spans="1:5">
      <c r="A958" t="s">
        <v>63</v>
      </c>
      <c r="B958" t="s">
        <v>64</v>
      </c>
      <c r="D958" t="s">
        <v>65</v>
      </c>
      <c r="E958" t="s">
        <v>1023</v>
      </c>
    </row>
    <row r="959" spans="1:5">
      <c r="A959" s="2" t="s">
        <v>63</v>
      </c>
      <c r="B959" s="2" t="s">
        <v>64</v>
      </c>
      <c r="C959" s="2"/>
      <c r="D959" s="2" t="s">
        <v>65</v>
      </c>
      <c r="E959" s="2" t="s">
        <v>1024</v>
      </c>
    </row>
    <row r="960" spans="1:5">
      <c r="A960" t="s">
        <v>63</v>
      </c>
      <c r="B960" t="s">
        <v>64</v>
      </c>
      <c r="D960" t="s">
        <v>65</v>
      </c>
      <c r="E960" t="s">
        <v>1025</v>
      </c>
    </row>
    <row r="961" spans="1:5">
      <c r="A961" s="2" t="s">
        <v>63</v>
      </c>
      <c r="B961" s="2" t="s">
        <v>64</v>
      </c>
      <c r="C961" s="2"/>
      <c r="D961" s="2" t="s">
        <v>65</v>
      </c>
      <c r="E961" s="2" t="s">
        <v>1026</v>
      </c>
    </row>
    <row r="962" spans="1:5">
      <c r="A962" t="s">
        <v>63</v>
      </c>
      <c r="B962" t="s">
        <v>64</v>
      </c>
      <c r="D962" t="s">
        <v>65</v>
      </c>
      <c r="E962" t="s">
        <v>1027</v>
      </c>
    </row>
    <row r="963" spans="1:5">
      <c r="A963" s="2" t="s">
        <v>63</v>
      </c>
      <c r="B963" s="2" t="s">
        <v>64</v>
      </c>
      <c r="C963" s="2"/>
      <c r="D963" s="2" t="s">
        <v>65</v>
      </c>
      <c r="E963" s="2" t="s">
        <v>1028</v>
      </c>
    </row>
    <row r="964" spans="1:5">
      <c r="A964" t="s">
        <v>63</v>
      </c>
      <c r="B964" t="s">
        <v>64</v>
      </c>
      <c r="D964" t="s">
        <v>65</v>
      </c>
      <c r="E964" t="s">
        <v>1029</v>
      </c>
    </row>
    <row r="965" spans="1:5">
      <c r="A965" s="2" t="s">
        <v>63</v>
      </c>
      <c r="B965" s="2" t="s">
        <v>64</v>
      </c>
      <c r="C965" s="2"/>
      <c r="D965" s="2" t="s">
        <v>65</v>
      </c>
      <c r="E965" s="2" t="s">
        <v>1030</v>
      </c>
    </row>
    <row r="966" spans="1:5">
      <c r="A966" t="s">
        <v>63</v>
      </c>
      <c r="B966" t="s">
        <v>64</v>
      </c>
      <c r="D966" t="s">
        <v>65</v>
      </c>
      <c r="E966" t="s">
        <v>1031</v>
      </c>
    </row>
    <row r="967" spans="1:5">
      <c r="A967" s="2" t="s">
        <v>63</v>
      </c>
      <c r="B967" s="2" t="s">
        <v>64</v>
      </c>
      <c r="C967" s="2"/>
      <c r="D967" s="2" t="s">
        <v>65</v>
      </c>
      <c r="E967" s="2" t="s">
        <v>1032</v>
      </c>
    </row>
    <row r="968" spans="1:5">
      <c r="A968" t="s">
        <v>63</v>
      </c>
      <c r="B968" t="s">
        <v>64</v>
      </c>
      <c r="D968" t="s">
        <v>65</v>
      </c>
      <c r="E968" t="s">
        <v>1033</v>
      </c>
    </row>
    <row r="969" spans="1:5">
      <c r="A969" s="2" t="s">
        <v>63</v>
      </c>
      <c r="B969" s="2" t="s">
        <v>64</v>
      </c>
      <c r="C969" s="2"/>
      <c r="D969" s="2" t="s">
        <v>65</v>
      </c>
      <c r="E969" s="2" t="s">
        <v>1034</v>
      </c>
    </row>
    <row r="970" spans="1:5">
      <c r="A970" t="s">
        <v>63</v>
      </c>
      <c r="B970" t="s">
        <v>64</v>
      </c>
      <c r="D970" t="s">
        <v>65</v>
      </c>
      <c r="E970" t="s">
        <v>1035</v>
      </c>
    </row>
    <row r="971" spans="1:5">
      <c r="A971" s="2" t="s">
        <v>63</v>
      </c>
      <c r="B971" s="2" t="s">
        <v>64</v>
      </c>
      <c r="C971" s="2"/>
      <c r="D971" s="2" t="s">
        <v>65</v>
      </c>
      <c r="E971" s="2" t="s">
        <v>1036</v>
      </c>
    </row>
    <row r="972" spans="1:5">
      <c r="A972" t="s">
        <v>63</v>
      </c>
      <c r="B972" t="s">
        <v>64</v>
      </c>
      <c r="D972" t="s">
        <v>65</v>
      </c>
      <c r="E972" t="s">
        <v>1037</v>
      </c>
    </row>
    <row r="973" spans="1:5">
      <c r="A973" s="2" t="s">
        <v>63</v>
      </c>
      <c r="B973" s="2" t="s">
        <v>64</v>
      </c>
      <c r="C973" s="2"/>
      <c r="D973" s="2" t="s">
        <v>65</v>
      </c>
      <c r="E973" s="2" t="s">
        <v>1038</v>
      </c>
    </row>
    <row r="974" spans="1:5">
      <c r="A974" t="s">
        <v>63</v>
      </c>
      <c r="B974" t="s">
        <v>64</v>
      </c>
      <c r="D974" t="s">
        <v>65</v>
      </c>
      <c r="E974" t="s">
        <v>1039</v>
      </c>
    </row>
    <row r="975" spans="1:5">
      <c r="A975" s="2" t="s">
        <v>63</v>
      </c>
      <c r="B975" s="2" t="s">
        <v>64</v>
      </c>
      <c r="C975" s="2"/>
      <c r="D975" s="2" t="s">
        <v>65</v>
      </c>
      <c r="E975" s="2" t="s">
        <v>1040</v>
      </c>
    </row>
    <row r="976" spans="1:5">
      <c r="A976" t="s">
        <v>63</v>
      </c>
      <c r="B976" t="s">
        <v>64</v>
      </c>
      <c r="D976" t="s">
        <v>65</v>
      </c>
      <c r="E976" t="s">
        <v>1041</v>
      </c>
    </row>
    <row r="977" spans="1:5">
      <c r="A977" s="2" t="s">
        <v>63</v>
      </c>
      <c r="B977" s="2" t="s">
        <v>64</v>
      </c>
      <c r="C977" s="2"/>
      <c r="D977" s="2" t="s">
        <v>65</v>
      </c>
      <c r="E977" s="2" t="s">
        <v>1042</v>
      </c>
    </row>
    <row r="978" spans="1:5">
      <c r="A978" t="s">
        <v>63</v>
      </c>
      <c r="B978" t="s">
        <v>64</v>
      </c>
      <c r="D978" t="s">
        <v>65</v>
      </c>
      <c r="E978" t="s">
        <v>1043</v>
      </c>
    </row>
    <row r="979" spans="1:5">
      <c r="A979" s="2" t="s">
        <v>63</v>
      </c>
      <c r="B979" s="2" t="s">
        <v>64</v>
      </c>
      <c r="C979" s="2"/>
      <c r="D979" s="2" t="s">
        <v>65</v>
      </c>
      <c r="E979" s="2" t="s">
        <v>1044</v>
      </c>
    </row>
    <row r="980" spans="1:5">
      <c r="A980" t="s">
        <v>63</v>
      </c>
      <c r="B980" t="s">
        <v>64</v>
      </c>
      <c r="D980" t="s">
        <v>65</v>
      </c>
      <c r="E980" t="s">
        <v>1045</v>
      </c>
    </row>
    <row r="981" spans="1:5">
      <c r="A981" s="2" t="s">
        <v>63</v>
      </c>
      <c r="B981" s="2" t="s">
        <v>64</v>
      </c>
      <c r="C981" s="2"/>
      <c r="D981" s="2" t="s">
        <v>65</v>
      </c>
      <c r="E981" s="2" t="s">
        <v>1046</v>
      </c>
    </row>
    <row r="982" spans="1:5">
      <c r="A982" t="s">
        <v>63</v>
      </c>
      <c r="B982" t="s">
        <v>64</v>
      </c>
      <c r="D982" t="s">
        <v>65</v>
      </c>
      <c r="E982" t="s">
        <v>1047</v>
      </c>
    </row>
    <row r="983" spans="1:5">
      <c r="A983" s="2" t="s">
        <v>63</v>
      </c>
      <c r="B983" s="2" t="s">
        <v>64</v>
      </c>
      <c r="C983" s="2"/>
      <c r="D983" s="2" t="s">
        <v>65</v>
      </c>
      <c r="E983" s="2" t="s">
        <v>1048</v>
      </c>
    </row>
    <row r="984" spans="1:5">
      <c r="A984" t="s">
        <v>63</v>
      </c>
      <c r="B984" t="s">
        <v>64</v>
      </c>
      <c r="D984" t="s">
        <v>65</v>
      </c>
      <c r="E984" t="s">
        <v>1049</v>
      </c>
    </row>
    <row r="985" spans="1:5">
      <c r="A985" s="2" t="s">
        <v>63</v>
      </c>
      <c r="B985" s="2" t="s">
        <v>64</v>
      </c>
      <c r="C985" s="2"/>
      <c r="D985" s="2" t="s">
        <v>65</v>
      </c>
      <c r="E985" s="2" t="s">
        <v>1050</v>
      </c>
    </row>
    <row r="986" spans="1:5">
      <c r="A986" t="s">
        <v>63</v>
      </c>
      <c r="B986" t="s">
        <v>64</v>
      </c>
      <c r="D986" t="s">
        <v>65</v>
      </c>
      <c r="E986" t="s">
        <v>1051</v>
      </c>
    </row>
    <row r="987" spans="1:5">
      <c r="A987" s="2" t="s">
        <v>63</v>
      </c>
      <c r="B987" s="2" t="s">
        <v>64</v>
      </c>
      <c r="C987" s="2"/>
      <c r="D987" s="2" t="s">
        <v>65</v>
      </c>
      <c r="E987" s="2" t="s">
        <v>1052</v>
      </c>
    </row>
    <row r="988" spans="1:5">
      <c r="A988" t="s">
        <v>63</v>
      </c>
      <c r="B988" t="s">
        <v>64</v>
      </c>
      <c r="D988" t="s">
        <v>65</v>
      </c>
      <c r="E988" t="s">
        <v>1053</v>
      </c>
    </row>
    <row r="989" spans="1:5">
      <c r="A989" s="2" t="s">
        <v>63</v>
      </c>
      <c r="B989" s="2" t="s">
        <v>64</v>
      </c>
      <c r="C989" s="2"/>
      <c r="D989" s="2" t="s">
        <v>65</v>
      </c>
      <c r="E989" s="2" t="s">
        <v>1054</v>
      </c>
    </row>
    <row r="990" spans="1:5">
      <c r="A990" t="s">
        <v>63</v>
      </c>
      <c r="B990" t="s">
        <v>64</v>
      </c>
      <c r="D990" t="s">
        <v>65</v>
      </c>
      <c r="E990" t="s">
        <v>1055</v>
      </c>
    </row>
    <row r="991" spans="1:5">
      <c r="A991" s="2" t="s">
        <v>63</v>
      </c>
      <c r="B991" s="2" t="s">
        <v>64</v>
      </c>
      <c r="C991" s="2"/>
      <c r="D991" s="2" t="s">
        <v>65</v>
      </c>
      <c r="E991" s="2" t="s">
        <v>1056</v>
      </c>
    </row>
    <row r="992" spans="1:5">
      <c r="A992" t="s">
        <v>63</v>
      </c>
      <c r="B992" t="s">
        <v>64</v>
      </c>
      <c r="D992" t="s">
        <v>65</v>
      </c>
      <c r="E992" t="s">
        <v>1057</v>
      </c>
    </row>
    <row r="993" spans="1:5">
      <c r="A993" s="2" t="s">
        <v>63</v>
      </c>
      <c r="B993" s="2" t="s">
        <v>64</v>
      </c>
      <c r="C993" s="2"/>
      <c r="D993" s="2" t="s">
        <v>65</v>
      </c>
      <c r="E993" s="2" t="s">
        <v>1058</v>
      </c>
    </row>
    <row r="994" spans="1:5">
      <c r="A994" t="s">
        <v>63</v>
      </c>
      <c r="B994" t="s">
        <v>64</v>
      </c>
      <c r="D994" t="s">
        <v>65</v>
      </c>
      <c r="E994" t="s">
        <v>1059</v>
      </c>
    </row>
    <row r="995" spans="1:5">
      <c r="A995" s="2" t="s">
        <v>63</v>
      </c>
      <c r="B995" s="2" t="s">
        <v>64</v>
      </c>
      <c r="C995" s="2"/>
      <c r="D995" s="2" t="s">
        <v>65</v>
      </c>
      <c r="E995" s="2" t="s">
        <v>1060</v>
      </c>
    </row>
    <row r="996" spans="1:5">
      <c r="A996" t="s">
        <v>63</v>
      </c>
      <c r="B996" t="s">
        <v>64</v>
      </c>
      <c r="D996" t="s">
        <v>65</v>
      </c>
      <c r="E996" t="s">
        <v>1061</v>
      </c>
    </row>
    <row r="997" spans="1:5">
      <c r="A997" s="2" t="s">
        <v>63</v>
      </c>
      <c r="B997" s="2" t="s">
        <v>64</v>
      </c>
      <c r="C997" s="2"/>
      <c r="D997" s="2" t="s">
        <v>65</v>
      </c>
      <c r="E997" s="2" t="s">
        <v>1062</v>
      </c>
    </row>
    <row r="998" spans="1:5">
      <c r="A998" t="s">
        <v>63</v>
      </c>
      <c r="B998" t="s">
        <v>64</v>
      </c>
      <c r="D998" t="s">
        <v>65</v>
      </c>
      <c r="E998" t="s">
        <v>1063</v>
      </c>
    </row>
    <row r="999" spans="1:5">
      <c r="A999" s="2" t="s">
        <v>63</v>
      </c>
      <c r="B999" s="2" t="s">
        <v>64</v>
      </c>
      <c r="C999" s="2"/>
      <c r="D999" s="2" t="s">
        <v>65</v>
      </c>
      <c r="E999" s="2" t="s">
        <v>1064</v>
      </c>
    </row>
    <row r="1000" spans="1:5">
      <c r="A1000" t="s">
        <v>63</v>
      </c>
      <c r="B1000" t="s">
        <v>64</v>
      </c>
      <c r="D1000" t="s">
        <v>65</v>
      </c>
      <c r="E1000" t="s">
        <v>1065</v>
      </c>
    </row>
    <row r="1001" spans="1:5">
      <c r="A1001" s="2" t="s">
        <v>63</v>
      </c>
      <c r="B1001" s="2" t="s">
        <v>64</v>
      </c>
      <c r="C1001" s="2"/>
      <c r="D1001" s="2" t="s">
        <v>65</v>
      </c>
      <c r="E1001" s="2" t="s">
        <v>1066</v>
      </c>
    </row>
    <row r="1002" spans="1:5">
      <c r="A1002" t="s">
        <v>63</v>
      </c>
      <c r="B1002" t="s">
        <v>64</v>
      </c>
      <c r="D1002" t="s">
        <v>65</v>
      </c>
      <c r="E1002" t="s">
        <v>1067</v>
      </c>
    </row>
    <row r="1003" spans="1:5">
      <c r="A1003" s="2" t="s">
        <v>63</v>
      </c>
      <c r="B1003" s="2" t="s">
        <v>64</v>
      </c>
      <c r="C1003" s="2"/>
      <c r="D1003" s="2" t="s">
        <v>65</v>
      </c>
      <c r="E1003" s="2" t="s">
        <v>1068</v>
      </c>
    </row>
    <row r="1004" spans="1:5">
      <c r="A1004" t="s">
        <v>63</v>
      </c>
      <c r="B1004" t="s">
        <v>64</v>
      </c>
      <c r="D1004" t="s">
        <v>65</v>
      </c>
      <c r="E1004" t="s">
        <v>1069</v>
      </c>
    </row>
    <row r="1005" spans="1:5">
      <c r="A1005" s="2" t="s">
        <v>63</v>
      </c>
      <c r="B1005" s="2" t="s">
        <v>64</v>
      </c>
      <c r="C1005" s="2"/>
      <c r="D1005" s="2" t="s">
        <v>65</v>
      </c>
      <c r="E1005" s="2" t="s">
        <v>1070</v>
      </c>
    </row>
    <row r="1006" spans="1:5">
      <c r="A1006" t="s">
        <v>63</v>
      </c>
      <c r="B1006" t="s">
        <v>64</v>
      </c>
      <c r="D1006" t="s">
        <v>65</v>
      </c>
      <c r="E1006" t="s">
        <v>1071</v>
      </c>
    </row>
    <row r="1007" spans="1:5">
      <c r="A1007" s="2" t="s">
        <v>63</v>
      </c>
      <c r="B1007" s="2" t="s">
        <v>64</v>
      </c>
      <c r="C1007" s="2"/>
      <c r="D1007" s="2" t="s">
        <v>65</v>
      </c>
      <c r="E1007" s="2" t="s">
        <v>1072</v>
      </c>
    </row>
    <row r="1008" spans="1:5">
      <c r="A1008" t="s">
        <v>63</v>
      </c>
      <c r="B1008" t="s">
        <v>64</v>
      </c>
      <c r="D1008" t="s">
        <v>65</v>
      </c>
      <c r="E1008" t="s">
        <v>1073</v>
      </c>
    </row>
    <row r="1009" spans="1:5">
      <c r="A1009" s="2" t="s">
        <v>63</v>
      </c>
      <c r="B1009" s="2" t="s">
        <v>64</v>
      </c>
      <c r="C1009" s="2"/>
      <c r="D1009" s="2" t="s">
        <v>65</v>
      </c>
      <c r="E1009" s="2" t="s">
        <v>1074</v>
      </c>
    </row>
    <row r="1010" spans="1:5">
      <c r="A1010" t="s">
        <v>63</v>
      </c>
      <c r="B1010" t="s">
        <v>64</v>
      </c>
      <c r="D1010" t="s">
        <v>65</v>
      </c>
      <c r="E1010" t="s">
        <v>1075</v>
      </c>
    </row>
    <row r="1011" spans="1:5">
      <c r="A1011" s="2" t="s">
        <v>63</v>
      </c>
      <c r="B1011" s="2" t="s">
        <v>64</v>
      </c>
      <c r="C1011" s="2"/>
      <c r="D1011" s="2" t="s">
        <v>65</v>
      </c>
      <c r="E1011" s="2" t="s">
        <v>1076</v>
      </c>
    </row>
    <row r="1012" spans="1:5">
      <c r="A1012" t="s">
        <v>63</v>
      </c>
      <c r="B1012" t="s">
        <v>64</v>
      </c>
      <c r="D1012" t="s">
        <v>65</v>
      </c>
      <c r="E1012" t="s">
        <v>1077</v>
      </c>
    </row>
    <row r="1013" spans="1:5">
      <c r="A1013" s="2" t="s">
        <v>63</v>
      </c>
      <c r="B1013" s="2" t="s">
        <v>64</v>
      </c>
      <c r="C1013" s="2"/>
      <c r="D1013" s="2" t="s">
        <v>65</v>
      </c>
      <c r="E1013" s="2" t="s">
        <v>1078</v>
      </c>
    </row>
    <row r="1014" spans="1:5">
      <c r="A1014" t="s">
        <v>63</v>
      </c>
      <c r="B1014" t="s">
        <v>64</v>
      </c>
      <c r="D1014" t="s">
        <v>65</v>
      </c>
      <c r="E1014" t="s">
        <v>1079</v>
      </c>
    </row>
    <row r="1015" spans="1:5">
      <c r="A1015" s="2" t="s">
        <v>63</v>
      </c>
      <c r="B1015" s="2" t="s">
        <v>64</v>
      </c>
      <c r="C1015" s="2"/>
      <c r="D1015" s="2" t="s">
        <v>65</v>
      </c>
      <c r="E1015" s="2" t="s">
        <v>1080</v>
      </c>
    </row>
    <row r="1016" spans="1:5">
      <c r="A1016" t="s">
        <v>63</v>
      </c>
      <c r="B1016" t="s">
        <v>64</v>
      </c>
      <c r="D1016" t="s">
        <v>65</v>
      </c>
      <c r="E1016" t="s">
        <v>1081</v>
      </c>
    </row>
    <row r="1017" spans="1:5">
      <c r="A1017" s="2" t="s">
        <v>63</v>
      </c>
      <c r="B1017" s="2" t="s">
        <v>64</v>
      </c>
      <c r="C1017" s="2"/>
      <c r="D1017" s="2" t="s">
        <v>65</v>
      </c>
      <c r="E1017" s="2" t="s">
        <v>1082</v>
      </c>
    </row>
    <row r="1018" spans="1:5">
      <c r="A1018" t="s">
        <v>63</v>
      </c>
      <c r="B1018" t="s">
        <v>64</v>
      </c>
      <c r="D1018" t="s">
        <v>65</v>
      </c>
      <c r="E1018" t="s">
        <v>1083</v>
      </c>
    </row>
    <row r="1019" spans="1:5">
      <c r="A1019" s="2" t="s">
        <v>63</v>
      </c>
      <c r="B1019" s="2" t="s">
        <v>64</v>
      </c>
      <c r="C1019" s="2"/>
      <c r="D1019" s="2" t="s">
        <v>65</v>
      </c>
      <c r="E1019" s="2" t="s">
        <v>1084</v>
      </c>
    </row>
    <row r="1020" spans="1:5">
      <c r="A1020" t="s">
        <v>63</v>
      </c>
      <c r="B1020" t="s">
        <v>64</v>
      </c>
      <c r="D1020" t="s">
        <v>65</v>
      </c>
      <c r="E1020" t="s">
        <v>1085</v>
      </c>
    </row>
    <row r="1021" spans="1:5">
      <c r="A1021" s="2" t="s">
        <v>63</v>
      </c>
      <c r="B1021" s="2" t="s">
        <v>64</v>
      </c>
      <c r="C1021" s="2"/>
      <c r="D1021" s="2" t="s">
        <v>65</v>
      </c>
      <c r="E1021" s="2" t="s">
        <v>1086</v>
      </c>
    </row>
    <row r="1022" spans="1:5">
      <c r="A1022" t="s">
        <v>63</v>
      </c>
      <c r="B1022" t="s">
        <v>64</v>
      </c>
      <c r="D1022" t="s">
        <v>65</v>
      </c>
      <c r="E1022" t="s">
        <v>1087</v>
      </c>
    </row>
    <row r="1023" spans="1:5">
      <c r="A1023" s="2" t="s">
        <v>63</v>
      </c>
      <c r="B1023" s="2" t="s">
        <v>64</v>
      </c>
      <c r="C1023" s="2"/>
      <c r="D1023" s="2" t="s">
        <v>65</v>
      </c>
      <c r="E1023" s="2" t="s">
        <v>1088</v>
      </c>
    </row>
    <row r="1024" spans="1:5">
      <c r="A1024" t="s">
        <v>63</v>
      </c>
      <c r="B1024" t="s">
        <v>64</v>
      </c>
      <c r="D1024" t="s">
        <v>65</v>
      </c>
      <c r="E1024" t="s">
        <v>1089</v>
      </c>
    </row>
    <row r="1025" spans="1:5">
      <c r="A1025" s="2" t="s">
        <v>63</v>
      </c>
      <c r="B1025" s="2" t="s">
        <v>64</v>
      </c>
      <c r="C1025" s="2"/>
      <c r="D1025" s="2" t="s">
        <v>65</v>
      </c>
      <c r="E1025" s="2" t="s">
        <v>1090</v>
      </c>
    </row>
    <row r="1026" spans="1:5">
      <c r="A1026" t="s">
        <v>63</v>
      </c>
      <c r="B1026" t="s">
        <v>64</v>
      </c>
      <c r="D1026" t="s">
        <v>65</v>
      </c>
      <c r="E1026" t="s">
        <v>1091</v>
      </c>
    </row>
    <row r="1027" spans="1:5">
      <c r="A1027" s="2" t="s">
        <v>63</v>
      </c>
      <c r="B1027" s="2" t="s">
        <v>64</v>
      </c>
      <c r="C1027" s="2"/>
      <c r="D1027" s="2" t="s">
        <v>65</v>
      </c>
      <c r="E1027" s="2" t="s">
        <v>1092</v>
      </c>
    </row>
    <row r="1028" spans="1:5">
      <c r="A1028" t="s">
        <v>63</v>
      </c>
      <c r="B1028" t="s">
        <v>64</v>
      </c>
      <c r="D1028" t="s">
        <v>65</v>
      </c>
      <c r="E1028" t="s">
        <v>1093</v>
      </c>
    </row>
    <row r="1029" spans="1:5">
      <c r="A1029" s="2" t="s">
        <v>63</v>
      </c>
      <c r="B1029" s="2" t="s">
        <v>64</v>
      </c>
      <c r="C1029" s="2"/>
      <c r="D1029" s="2" t="s">
        <v>65</v>
      </c>
      <c r="E1029" s="2" t="s">
        <v>1094</v>
      </c>
    </row>
    <row r="1030" spans="1:5">
      <c r="A1030" t="s">
        <v>63</v>
      </c>
      <c r="B1030" t="s">
        <v>64</v>
      </c>
      <c r="D1030" t="s">
        <v>65</v>
      </c>
      <c r="E1030" t="s">
        <v>1095</v>
      </c>
    </row>
    <row r="1031" spans="1:5">
      <c r="A1031" s="2" t="s">
        <v>63</v>
      </c>
      <c r="B1031" s="2" t="s">
        <v>64</v>
      </c>
      <c r="C1031" s="2"/>
      <c r="D1031" s="2" t="s">
        <v>65</v>
      </c>
      <c r="E1031" s="2" t="s">
        <v>1096</v>
      </c>
    </row>
    <row r="1032" spans="1:5">
      <c r="A1032" t="s">
        <v>63</v>
      </c>
      <c r="B1032" t="s">
        <v>64</v>
      </c>
      <c r="D1032" t="s">
        <v>65</v>
      </c>
      <c r="E1032" t="s">
        <v>1097</v>
      </c>
    </row>
    <row r="1033" spans="1:5">
      <c r="A1033" s="2" t="s">
        <v>63</v>
      </c>
      <c r="B1033" s="2" t="s">
        <v>64</v>
      </c>
      <c r="C1033" s="2"/>
      <c r="D1033" s="2" t="s">
        <v>65</v>
      </c>
      <c r="E1033" s="2" t="s">
        <v>1098</v>
      </c>
    </row>
    <row r="1034" spans="1:5">
      <c r="A1034" t="s">
        <v>63</v>
      </c>
      <c r="B1034" t="s">
        <v>64</v>
      </c>
      <c r="D1034" t="s">
        <v>65</v>
      </c>
      <c r="E1034" t="s">
        <v>1099</v>
      </c>
    </row>
    <row r="1035" spans="1:5">
      <c r="A1035" s="2" t="s">
        <v>63</v>
      </c>
      <c r="B1035" s="2" t="s">
        <v>64</v>
      </c>
      <c r="C1035" s="2"/>
      <c r="D1035" s="2" t="s">
        <v>65</v>
      </c>
      <c r="E1035" s="2" t="s">
        <v>1100</v>
      </c>
    </row>
    <row r="1036" spans="1:5">
      <c r="A1036" t="s">
        <v>63</v>
      </c>
      <c r="B1036" t="s">
        <v>64</v>
      </c>
      <c r="D1036" t="s">
        <v>65</v>
      </c>
      <c r="E1036" t="s">
        <v>1101</v>
      </c>
    </row>
    <row r="1037" spans="1:5">
      <c r="A1037" s="2" t="s">
        <v>63</v>
      </c>
      <c r="B1037" s="2" t="s">
        <v>64</v>
      </c>
      <c r="C1037" s="2"/>
      <c r="D1037" s="2" t="s">
        <v>65</v>
      </c>
      <c r="E1037" s="2" t="s">
        <v>1102</v>
      </c>
    </row>
    <row r="1038" spans="1:5">
      <c r="A1038" t="s">
        <v>63</v>
      </c>
      <c r="B1038" t="s">
        <v>64</v>
      </c>
      <c r="D1038" t="s">
        <v>65</v>
      </c>
      <c r="E1038" t="s">
        <v>1103</v>
      </c>
    </row>
    <row r="1039" spans="1:5">
      <c r="A1039" s="2" t="s">
        <v>63</v>
      </c>
      <c r="B1039" s="2" t="s">
        <v>64</v>
      </c>
      <c r="C1039" s="2"/>
      <c r="D1039" s="2" t="s">
        <v>65</v>
      </c>
      <c r="E1039" s="2" t="s">
        <v>1104</v>
      </c>
    </row>
    <row r="1040" spans="1:5">
      <c r="A1040" t="s">
        <v>63</v>
      </c>
      <c r="B1040" t="s">
        <v>64</v>
      </c>
      <c r="D1040" t="s">
        <v>65</v>
      </c>
      <c r="E1040" t="s">
        <v>1105</v>
      </c>
    </row>
    <row r="1041" spans="1:5">
      <c r="A1041" s="2" t="s">
        <v>63</v>
      </c>
      <c r="B1041" s="2" t="s">
        <v>64</v>
      </c>
      <c r="C1041" s="2"/>
      <c r="D1041" s="2" t="s">
        <v>65</v>
      </c>
      <c r="E1041" s="2" t="s">
        <v>1106</v>
      </c>
    </row>
    <row r="1042" spans="1:5">
      <c r="A1042" t="s">
        <v>63</v>
      </c>
      <c r="B1042" t="s">
        <v>64</v>
      </c>
      <c r="D1042" t="s">
        <v>65</v>
      </c>
      <c r="E1042" t="s">
        <v>1107</v>
      </c>
    </row>
    <row r="1043" spans="1:5">
      <c r="A1043" s="2" t="s">
        <v>63</v>
      </c>
      <c r="B1043" s="2" t="s">
        <v>64</v>
      </c>
      <c r="C1043" s="2"/>
      <c r="D1043" s="2" t="s">
        <v>65</v>
      </c>
      <c r="E1043" s="2" t="s">
        <v>1108</v>
      </c>
    </row>
    <row r="1044" spans="1:5">
      <c r="A1044" t="s">
        <v>63</v>
      </c>
      <c r="B1044" t="s">
        <v>64</v>
      </c>
      <c r="D1044" t="s">
        <v>65</v>
      </c>
      <c r="E1044" t="s">
        <v>1109</v>
      </c>
    </row>
    <row r="1045" spans="1:5">
      <c r="A1045" s="2" t="s">
        <v>63</v>
      </c>
      <c r="B1045" s="2" t="s">
        <v>64</v>
      </c>
      <c r="C1045" s="2"/>
      <c r="D1045" s="2" t="s">
        <v>65</v>
      </c>
      <c r="E1045" s="2" t="s">
        <v>1110</v>
      </c>
    </row>
    <row r="1046" spans="1:5">
      <c r="A1046" t="s">
        <v>63</v>
      </c>
      <c r="B1046" t="s">
        <v>64</v>
      </c>
      <c r="D1046" t="s">
        <v>65</v>
      </c>
      <c r="E1046" t="s">
        <v>1111</v>
      </c>
    </row>
    <row r="1047" spans="1:5">
      <c r="A1047" s="2" t="s">
        <v>63</v>
      </c>
      <c r="B1047" s="2" t="s">
        <v>64</v>
      </c>
      <c r="C1047" s="2"/>
      <c r="D1047" s="2" t="s">
        <v>65</v>
      </c>
      <c r="E1047" s="2" t="s">
        <v>1112</v>
      </c>
    </row>
    <row r="1048" spans="1:5">
      <c r="A1048" t="s">
        <v>63</v>
      </c>
      <c r="B1048" t="s">
        <v>64</v>
      </c>
      <c r="D1048" t="s">
        <v>65</v>
      </c>
      <c r="E1048" t="s">
        <v>1113</v>
      </c>
    </row>
    <row r="1049" spans="1:5">
      <c r="A1049" s="2" t="s">
        <v>63</v>
      </c>
      <c r="B1049" s="2" t="s">
        <v>64</v>
      </c>
      <c r="C1049" s="2"/>
      <c r="D1049" s="2" t="s">
        <v>65</v>
      </c>
      <c r="E1049" s="2" t="s">
        <v>1114</v>
      </c>
    </row>
    <row r="1050" spans="1:5">
      <c r="A1050" t="s">
        <v>63</v>
      </c>
      <c r="B1050" t="s">
        <v>64</v>
      </c>
      <c r="D1050" t="s">
        <v>65</v>
      </c>
      <c r="E1050" t="s">
        <v>1115</v>
      </c>
    </row>
    <row r="1051" spans="1:5">
      <c r="A1051" s="2" t="s">
        <v>63</v>
      </c>
      <c r="B1051" s="2" t="s">
        <v>64</v>
      </c>
      <c r="C1051" s="2"/>
      <c r="D1051" s="2" t="s">
        <v>65</v>
      </c>
      <c r="E1051" s="2" t="s">
        <v>1116</v>
      </c>
    </row>
    <row r="1052" spans="1:5">
      <c r="A1052" t="s">
        <v>63</v>
      </c>
      <c r="B1052" t="s">
        <v>64</v>
      </c>
      <c r="D1052" t="s">
        <v>65</v>
      </c>
      <c r="E1052" t="s">
        <v>1117</v>
      </c>
    </row>
    <row r="1053" spans="1:5">
      <c r="A1053" s="2" t="s">
        <v>63</v>
      </c>
      <c r="B1053" s="2" t="s">
        <v>64</v>
      </c>
      <c r="C1053" s="2"/>
      <c r="D1053" s="2" t="s">
        <v>65</v>
      </c>
      <c r="E1053" s="2" t="s">
        <v>1118</v>
      </c>
    </row>
    <row r="1054" spans="1:5">
      <c r="A1054" t="s">
        <v>63</v>
      </c>
      <c r="B1054" t="s">
        <v>64</v>
      </c>
      <c r="D1054" t="s">
        <v>65</v>
      </c>
      <c r="E1054" t="s">
        <v>1119</v>
      </c>
    </row>
    <row r="1055" spans="1:5">
      <c r="A1055" s="2" t="s">
        <v>63</v>
      </c>
      <c r="B1055" s="2" t="s">
        <v>64</v>
      </c>
      <c r="C1055" s="2"/>
      <c r="D1055" s="2" t="s">
        <v>65</v>
      </c>
      <c r="E1055" s="2" t="s">
        <v>1120</v>
      </c>
    </row>
    <row r="1056" spans="1:5">
      <c r="A1056" t="s">
        <v>63</v>
      </c>
      <c r="B1056" t="s">
        <v>64</v>
      </c>
      <c r="D1056" t="s">
        <v>65</v>
      </c>
      <c r="E1056" t="s">
        <v>1121</v>
      </c>
    </row>
    <row r="1057" spans="1:5">
      <c r="A1057" s="2" t="s">
        <v>63</v>
      </c>
      <c r="B1057" s="2" t="s">
        <v>64</v>
      </c>
      <c r="C1057" s="2"/>
      <c r="D1057" s="2" t="s">
        <v>65</v>
      </c>
      <c r="E1057" s="2" t="s">
        <v>1122</v>
      </c>
    </row>
    <row r="1058" spans="1:5">
      <c r="A1058" t="s">
        <v>63</v>
      </c>
      <c r="B1058" t="s">
        <v>64</v>
      </c>
      <c r="D1058" t="s">
        <v>65</v>
      </c>
      <c r="E1058" t="s">
        <v>1123</v>
      </c>
    </row>
    <row r="1059" spans="1:5">
      <c r="A1059" s="2" t="s">
        <v>63</v>
      </c>
      <c r="B1059" s="2" t="s">
        <v>64</v>
      </c>
      <c r="C1059" s="2"/>
      <c r="D1059" s="2" t="s">
        <v>65</v>
      </c>
      <c r="E1059" s="2" t="s">
        <v>1124</v>
      </c>
    </row>
    <row r="1060" spans="1:5">
      <c r="A1060" t="s">
        <v>63</v>
      </c>
      <c r="B1060" t="s">
        <v>64</v>
      </c>
      <c r="D1060" t="s">
        <v>65</v>
      </c>
      <c r="E1060" t="s">
        <v>1125</v>
      </c>
    </row>
    <row r="1061" spans="1:5">
      <c r="A1061" s="2" t="s">
        <v>63</v>
      </c>
      <c r="B1061" s="2" t="s">
        <v>64</v>
      </c>
      <c r="C1061" s="2"/>
      <c r="D1061" s="2" t="s">
        <v>65</v>
      </c>
      <c r="E1061" s="2" t="s">
        <v>1126</v>
      </c>
    </row>
    <row r="1062" spans="1:5">
      <c r="A1062" t="s">
        <v>63</v>
      </c>
      <c r="B1062" t="s">
        <v>64</v>
      </c>
      <c r="D1062" t="s">
        <v>65</v>
      </c>
      <c r="E1062" t="s">
        <v>1127</v>
      </c>
    </row>
    <row r="1063" spans="1:5">
      <c r="A1063" s="2" t="s">
        <v>63</v>
      </c>
      <c r="B1063" s="2" t="s">
        <v>64</v>
      </c>
      <c r="C1063" s="2"/>
      <c r="D1063" s="2" t="s">
        <v>65</v>
      </c>
      <c r="E1063" s="2" t="s">
        <v>1128</v>
      </c>
    </row>
    <row r="1064" spans="1:5">
      <c r="A1064" t="s">
        <v>63</v>
      </c>
      <c r="B1064" t="s">
        <v>64</v>
      </c>
      <c r="D1064" t="s">
        <v>65</v>
      </c>
      <c r="E1064" t="s">
        <v>1129</v>
      </c>
    </row>
    <row r="1065" spans="1:5">
      <c r="A1065" s="2" t="s">
        <v>63</v>
      </c>
      <c r="B1065" s="2" t="s">
        <v>64</v>
      </c>
      <c r="C1065" s="2"/>
      <c r="D1065" s="2" t="s">
        <v>65</v>
      </c>
      <c r="E1065" s="2" t="s">
        <v>1130</v>
      </c>
    </row>
    <row r="1066" spans="1:5">
      <c r="A1066" t="s">
        <v>63</v>
      </c>
      <c r="B1066" t="s">
        <v>64</v>
      </c>
      <c r="D1066" t="s">
        <v>65</v>
      </c>
      <c r="E1066" t="s">
        <v>1131</v>
      </c>
    </row>
    <row r="1067" spans="1:5">
      <c r="A1067" s="2" t="s">
        <v>63</v>
      </c>
      <c r="B1067" s="2" t="s">
        <v>64</v>
      </c>
      <c r="C1067" s="2"/>
      <c r="D1067" s="2" t="s">
        <v>65</v>
      </c>
      <c r="E1067" s="2" t="s">
        <v>1132</v>
      </c>
    </row>
    <row r="1068" spans="1:5">
      <c r="A1068" t="s">
        <v>63</v>
      </c>
      <c r="B1068" t="s">
        <v>64</v>
      </c>
      <c r="D1068" t="s">
        <v>65</v>
      </c>
      <c r="E1068" t="s">
        <v>1133</v>
      </c>
    </row>
    <row r="1069" spans="1:5">
      <c r="A1069" s="2" t="s">
        <v>63</v>
      </c>
      <c r="B1069" s="2" t="s">
        <v>64</v>
      </c>
      <c r="C1069" s="2"/>
      <c r="D1069" s="2" t="s">
        <v>65</v>
      </c>
      <c r="E1069" s="2" t="s">
        <v>1134</v>
      </c>
    </row>
    <row r="1070" spans="1:5">
      <c r="A1070" t="s">
        <v>63</v>
      </c>
      <c r="B1070" t="s">
        <v>64</v>
      </c>
      <c r="D1070" t="s">
        <v>65</v>
      </c>
      <c r="E1070" t="s">
        <v>1135</v>
      </c>
    </row>
    <row r="1071" spans="1:5">
      <c r="A1071" s="2" t="s">
        <v>63</v>
      </c>
      <c r="B1071" s="2" t="s">
        <v>64</v>
      </c>
      <c r="C1071" s="2"/>
      <c r="D1071" s="2" t="s">
        <v>65</v>
      </c>
      <c r="E1071" s="2" t="s">
        <v>1136</v>
      </c>
    </row>
    <row r="1072" spans="1:5">
      <c r="A1072" t="s">
        <v>63</v>
      </c>
      <c r="B1072" t="s">
        <v>64</v>
      </c>
      <c r="D1072" t="s">
        <v>65</v>
      </c>
      <c r="E1072" t="s">
        <v>1137</v>
      </c>
    </row>
    <row r="1073" spans="1:5">
      <c r="A1073" s="2" t="s">
        <v>63</v>
      </c>
      <c r="B1073" s="2" t="s">
        <v>64</v>
      </c>
      <c r="C1073" s="2"/>
      <c r="D1073" s="2" t="s">
        <v>65</v>
      </c>
      <c r="E1073" s="2" t="s">
        <v>1138</v>
      </c>
    </row>
    <row r="1074" spans="1:5">
      <c r="A1074" t="s">
        <v>63</v>
      </c>
      <c r="B1074" t="s">
        <v>64</v>
      </c>
      <c r="D1074" t="s">
        <v>65</v>
      </c>
      <c r="E1074" t="s">
        <v>1139</v>
      </c>
    </row>
    <row r="1075" spans="1:5">
      <c r="A1075" s="2" t="s">
        <v>63</v>
      </c>
      <c r="B1075" s="2" t="s">
        <v>64</v>
      </c>
      <c r="C1075" s="2"/>
      <c r="D1075" s="2" t="s">
        <v>65</v>
      </c>
      <c r="E1075" s="2" t="s">
        <v>1140</v>
      </c>
    </row>
    <row r="1076" spans="1:5">
      <c r="A1076" t="s">
        <v>63</v>
      </c>
      <c r="B1076" t="s">
        <v>64</v>
      </c>
      <c r="D1076" t="s">
        <v>65</v>
      </c>
      <c r="E1076" t="s">
        <v>1141</v>
      </c>
    </row>
    <row r="1077" spans="1:5">
      <c r="A1077" s="2" t="s">
        <v>63</v>
      </c>
      <c r="B1077" s="2" t="s">
        <v>64</v>
      </c>
      <c r="C1077" s="2"/>
      <c r="D1077" s="2" t="s">
        <v>65</v>
      </c>
      <c r="E1077" s="2" t="s">
        <v>1142</v>
      </c>
    </row>
    <row r="1078" spans="1:5">
      <c r="A1078" t="s">
        <v>63</v>
      </c>
      <c r="B1078" t="s">
        <v>64</v>
      </c>
      <c r="D1078" t="s">
        <v>65</v>
      </c>
      <c r="E1078" t="s">
        <v>1143</v>
      </c>
    </row>
    <row r="1079" spans="1:5">
      <c r="A1079" s="2" t="s">
        <v>63</v>
      </c>
      <c r="B1079" s="2" t="s">
        <v>64</v>
      </c>
      <c r="C1079" s="2"/>
      <c r="D1079" s="2" t="s">
        <v>65</v>
      </c>
      <c r="E1079" s="2" t="s">
        <v>1144</v>
      </c>
    </row>
    <row r="1080" spans="1:5">
      <c r="A1080" t="s">
        <v>63</v>
      </c>
      <c r="B1080" t="s">
        <v>64</v>
      </c>
      <c r="D1080" t="s">
        <v>65</v>
      </c>
      <c r="E1080" t="s">
        <v>1145</v>
      </c>
    </row>
    <row r="1081" spans="1:5">
      <c r="A1081" s="2" t="s">
        <v>63</v>
      </c>
      <c r="B1081" s="2" t="s">
        <v>64</v>
      </c>
      <c r="C1081" s="2"/>
      <c r="D1081" s="2" t="s">
        <v>65</v>
      </c>
      <c r="E1081" s="2" t="s">
        <v>1146</v>
      </c>
    </row>
    <row r="1082" spans="1:5">
      <c r="A1082" t="s">
        <v>63</v>
      </c>
      <c r="B1082" t="s">
        <v>64</v>
      </c>
      <c r="D1082" t="s">
        <v>65</v>
      </c>
      <c r="E1082" t="s">
        <v>1147</v>
      </c>
    </row>
    <row r="1083" spans="1:5">
      <c r="A1083" s="2" t="s">
        <v>63</v>
      </c>
      <c r="B1083" s="2" t="s">
        <v>64</v>
      </c>
      <c r="C1083" s="2"/>
      <c r="D1083" s="2" t="s">
        <v>65</v>
      </c>
      <c r="E1083" s="2" t="s">
        <v>1148</v>
      </c>
    </row>
    <row r="1084" spans="1:5">
      <c r="A1084" t="s">
        <v>63</v>
      </c>
      <c r="B1084" t="s">
        <v>64</v>
      </c>
      <c r="D1084" t="s">
        <v>65</v>
      </c>
      <c r="E1084" t="s">
        <v>1149</v>
      </c>
    </row>
    <row r="1085" spans="1:5">
      <c r="A1085" s="2" t="s">
        <v>63</v>
      </c>
      <c r="B1085" s="2" t="s">
        <v>64</v>
      </c>
      <c r="C1085" s="2"/>
      <c r="D1085" s="2" t="s">
        <v>65</v>
      </c>
      <c r="E1085" s="2" t="s">
        <v>1150</v>
      </c>
    </row>
    <row r="1086" spans="1:5">
      <c r="A1086" t="s">
        <v>63</v>
      </c>
      <c r="B1086" t="s">
        <v>64</v>
      </c>
      <c r="D1086" t="s">
        <v>65</v>
      </c>
      <c r="E1086" t="s">
        <v>1151</v>
      </c>
    </row>
    <row r="1087" spans="1:5">
      <c r="A1087" s="2" t="s">
        <v>63</v>
      </c>
      <c r="B1087" s="2" t="s">
        <v>64</v>
      </c>
      <c r="C1087" s="2"/>
      <c r="D1087" s="2" t="s">
        <v>65</v>
      </c>
      <c r="E1087" s="2" t="s">
        <v>1152</v>
      </c>
    </row>
    <row r="1088" spans="1:5">
      <c r="A1088" t="s">
        <v>63</v>
      </c>
      <c r="B1088" t="s">
        <v>64</v>
      </c>
      <c r="D1088" t="s">
        <v>65</v>
      </c>
      <c r="E1088" t="s">
        <v>1153</v>
      </c>
    </row>
    <row r="1089" spans="1:5">
      <c r="A1089" s="2" t="s">
        <v>63</v>
      </c>
      <c r="B1089" s="2" t="s">
        <v>64</v>
      </c>
      <c r="C1089" s="2"/>
      <c r="D1089" s="2" t="s">
        <v>65</v>
      </c>
      <c r="E1089" s="2" t="s">
        <v>1154</v>
      </c>
    </row>
    <row r="1090" spans="1:5">
      <c r="A1090" t="s">
        <v>63</v>
      </c>
      <c r="B1090" t="s">
        <v>64</v>
      </c>
      <c r="D1090" t="s">
        <v>65</v>
      </c>
      <c r="E1090" t="s">
        <v>1155</v>
      </c>
    </row>
    <row r="1091" spans="1:5">
      <c r="A1091" s="2" t="s">
        <v>63</v>
      </c>
      <c r="B1091" s="2" t="s">
        <v>64</v>
      </c>
      <c r="C1091" s="2"/>
      <c r="D1091" s="2" t="s">
        <v>65</v>
      </c>
      <c r="E1091" s="2" t="s">
        <v>1156</v>
      </c>
    </row>
    <row r="1092" spans="1:5">
      <c r="A1092" t="s">
        <v>63</v>
      </c>
      <c r="B1092" t="s">
        <v>64</v>
      </c>
      <c r="D1092" t="s">
        <v>65</v>
      </c>
      <c r="E1092" t="s">
        <v>1157</v>
      </c>
    </row>
    <row r="1093" spans="1:5">
      <c r="A1093" s="2" t="s">
        <v>63</v>
      </c>
      <c r="B1093" s="2" t="s">
        <v>64</v>
      </c>
      <c r="C1093" s="2"/>
      <c r="D1093" s="2" t="s">
        <v>65</v>
      </c>
      <c r="E1093" s="2" t="s">
        <v>1158</v>
      </c>
    </row>
    <row r="1094" spans="1:5">
      <c r="A1094" t="s">
        <v>63</v>
      </c>
      <c r="B1094" t="s">
        <v>64</v>
      </c>
      <c r="D1094" t="s">
        <v>65</v>
      </c>
      <c r="E1094" t="s">
        <v>1159</v>
      </c>
    </row>
    <row r="1095" spans="1:5">
      <c r="A1095" s="2" t="s">
        <v>63</v>
      </c>
      <c r="B1095" s="2" t="s">
        <v>64</v>
      </c>
      <c r="C1095" s="2"/>
      <c r="D1095" s="2" t="s">
        <v>65</v>
      </c>
      <c r="E1095" s="2" t="s">
        <v>1160</v>
      </c>
    </row>
    <row r="1096" spans="1:5">
      <c r="A1096" t="s">
        <v>63</v>
      </c>
      <c r="B1096" t="s">
        <v>64</v>
      </c>
      <c r="D1096" t="s">
        <v>65</v>
      </c>
      <c r="E1096" t="s">
        <v>1161</v>
      </c>
    </row>
    <row r="1097" spans="1:5">
      <c r="A1097" s="2" t="s">
        <v>63</v>
      </c>
      <c r="B1097" s="2" t="s">
        <v>64</v>
      </c>
      <c r="C1097" s="2"/>
      <c r="D1097" s="2" t="s">
        <v>65</v>
      </c>
      <c r="E1097" s="2" t="s">
        <v>1162</v>
      </c>
    </row>
    <row r="1098" spans="1:5">
      <c r="A1098" t="s">
        <v>63</v>
      </c>
      <c r="B1098" t="s">
        <v>64</v>
      </c>
      <c r="D1098" t="s">
        <v>65</v>
      </c>
      <c r="E1098" t="s">
        <v>1163</v>
      </c>
    </row>
    <row r="1099" spans="1:5">
      <c r="A1099" s="2" t="s">
        <v>63</v>
      </c>
      <c r="B1099" s="2" t="s">
        <v>64</v>
      </c>
      <c r="C1099" s="2"/>
      <c r="D1099" s="2" t="s">
        <v>65</v>
      </c>
      <c r="E1099" s="2" t="s">
        <v>1164</v>
      </c>
    </row>
    <row r="1100" spans="1:5">
      <c r="A1100" t="s">
        <v>63</v>
      </c>
      <c r="B1100" t="s">
        <v>64</v>
      </c>
      <c r="D1100" t="s">
        <v>65</v>
      </c>
      <c r="E1100" t="s">
        <v>1165</v>
      </c>
    </row>
    <row r="1101" spans="1:5">
      <c r="A1101" s="2" t="s">
        <v>63</v>
      </c>
      <c r="B1101" s="2" t="s">
        <v>64</v>
      </c>
      <c r="C1101" s="2"/>
      <c r="D1101" s="2" t="s">
        <v>65</v>
      </c>
      <c r="E1101" s="2" t="s">
        <v>1166</v>
      </c>
    </row>
    <row r="1102" spans="1:5">
      <c r="A1102" t="s">
        <v>63</v>
      </c>
      <c r="B1102" t="s">
        <v>64</v>
      </c>
      <c r="D1102" t="s">
        <v>65</v>
      </c>
      <c r="E1102" t="s">
        <v>1167</v>
      </c>
    </row>
    <row r="1103" spans="1:5">
      <c r="A1103" s="2" t="s">
        <v>63</v>
      </c>
      <c r="B1103" s="2" t="s">
        <v>64</v>
      </c>
      <c r="C1103" s="2"/>
      <c r="D1103" s="2" t="s">
        <v>65</v>
      </c>
      <c r="E1103" s="2" t="s">
        <v>1168</v>
      </c>
    </row>
    <row r="1104" spans="1:5">
      <c r="A1104" t="s">
        <v>63</v>
      </c>
      <c r="B1104" t="s">
        <v>64</v>
      </c>
      <c r="D1104" t="s">
        <v>65</v>
      </c>
      <c r="E1104" t="s">
        <v>1169</v>
      </c>
    </row>
    <row r="1105" spans="1:5">
      <c r="A1105" s="2" t="s">
        <v>63</v>
      </c>
      <c r="B1105" s="2" t="s">
        <v>64</v>
      </c>
      <c r="C1105" s="2"/>
      <c r="D1105" s="2" t="s">
        <v>65</v>
      </c>
      <c r="E1105" s="2" t="s">
        <v>1170</v>
      </c>
    </row>
    <row r="1106" spans="1:5">
      <c r="A1106" t="s">
        <v>63</v>
      </c>
      <c r="B1106" t="s">
        <v>64</v>
      </c>
      <c r="D1106" t="s">
        <v>65</v>
      </c>
      <c r="E1106" t="s">
        <v>1171</v>
      </c>
    </row>
    <row r="1107" spans="1:5">
      <c r="A1107" s="2" t="s">
        <v>63</v>
      </c>
      <c r="B1107" s="2" t="s">
        <v>64</v>
      </c>
      <c r="C1107" s="2"/>
      <c r="D1107" s="2" t="s">
        <v>65</v>
      </c>
      <c r="E1107" s="2" t="s">
        <v>1172</v>
      </c>
    </row>
    <row r="1108" spans="1:5">
      <c r="A1108" t="s">
        <v>63</v>
      </c>
      <c r="B1108" t="s">
        <v>64</v>
      </c>
      <c r="D1108" t="s">
        <v>65</v>
      </c>
      <c r="E1108" t="s">
        <v>1173</v>
      </c>
    </row>
    <row r="1109" spans="1:5">
      <c r="A1109" s="2" t="s">
        <v>63</v>
      </c>
      <c r="B1109" s="2" t="s">
        <v>64</v>
      </c>
      <c r="C1109" s="2"/>
      <c r="D1109" s="2" t="s">
        <v>65</v>
      </c>
      <c r="E1109" s="2" t="s">
        <v>1174</v>
      </c>
    </row>
    <row r="1110" spans="1:5">
      <c r="A1110" t="s">
        <v>63</v>
      </c>
      <c r="B1110" t="s">
        <v>64</v>
      </c>
      <c r="D1110" t="s">
        <v>65</v>
      </c>
      <c r="E1110" t="s">
        <v>1175</v>
      </c>
    </row>
    <row r="1111" spans="1:5">
      <c r="A1111" s="2" t="s">
        <v>63</v>
      </c>
      <c r="B1111" s="2" t="s">
        <v>64</v>
      </c>
      <c r="C1111" s="2"/>
      <c r="D1111" s="2" t="s">
        <v>65</v>
      </c>
      <c r="E1111" s="2" t="s">
        <v>1176</v>
      </c>
    </row>
    <row r="1112" spans="1:5">
      <c r="A1112" t="s">
        <v>63</v>
      </c>
      <c r="B1112" t="s">
        <v>64</v>
      </c>
      <c r="D1112" t="s">
        <v>65</v>
      </c>
      <c r="E1112" t="s">
        <v>1177</v>
      </c>
    </row>
    <row r="1113" spans="1:5">
      <c r="A1113" s="2" t="s">
        <v>63</v>
      </c>
      <c r="B1113" s="2" t="s">
        <v>64</v>
      </c>
      <c r="C1113" s="2"/>
      <c r="D1113" s="2" t="s">
        <v>65</v>
      </c>
      <c r="E1113" s="2" t="s">
        <v>1178</v>
      </c>
    </row>
    <row r="1114" spans="1:5">
      <c r="A1114" t="s">
        <v>63</v>
      </c>
      <c r="B1114" t="s">
        <v>64</v>
      </c>
      <c r="D1114" t="s">
        <v>65</v>
      </c>
      <c r="E1114" t="s">
        <v>1179</v>
      </c>
    </row>
    <row r="1115" spans="1:5">
      <c r="A1115" s="2" t="s">
        <v>63</v>
      </c>
      <c r="B1115" s="2" t="s">
        <v>64</v>
      </c>
      <c r="C1115" s="2"/>
      <c r="D1115" s="2" t="s">
        <v>65</v>
      </c>
      <c r="E1115" s="2" t="s">
        <v>1180</v>
      </c>
    </row>
    <row r="1116" spans="1:5">
      <c r="A1116" t="s">
        <v>63</v>
      </c>
      <c r="B1116" t="s">
        <v>64</v>
      </c>
      <c r="D1116" t="s">
        <v>65</v>
      </c>
      <c r="E1116" t="s">
        <v>1181</v>
      </c>
    </row>
    <row r="1117" spans="1:5">
      <c r="A1117" s="2" t="s">
        <v>63</v>
      </c>
      <c r="B1117" s="2" t="s">
        <v>64</v>
      </c>
      <c r="C1117" s="2"/>
      <c r="D1117" s="2" t="s">
        <v>65</v>
      </c>
      <c r="E1117" s="2" t="s">
        <v>1182</v>
      </c>
    </row>
    <row r="1118" spans="1:5">
      <c r="A1118" t="s">
        <v>63</v>
      </c>
      <c r="B1118" t="s">
        <v>64</v>
      </c>
      <c r="D1118" t="s">
        <v>65</v>
      </c>
      <c r="E1118" t="s">
        <v>1183</v>
      </c>
    </row>
    <row r="1119" spans="1:5">
      <c r="A1119" s="2" t="s">
        <v>63</v>
      </c>
      <c r="B1119" s="2" t="s">
        <v>64</v>
      </c>
      <c r="C1119" s="2"/>
      <c r="D1119" s="2" t="s">
        <v>65</v>
      </c>
      <c r="E1119" s="2" t="s">
        <v>1184</v>
      </c>
    </row>
    <row r="1120" spans="1:5">
      <c r="A1120" t="s">
        <v>63</v>
      </c>
      <c r="B1120" t="s">
        <v>64</v>
      </c>
      <c r="D1120" t="s">
        <v>65</v>
      </c>
      <c r="E1120" t="s">
        <v>1185</v>
      </c>
    </row>
    <row r="1121" spans="1:5">
      <c r="A1121" s="2" t="s">
        <v>63</v>
      </c>
      <c r="B1121" s="2" t="s">
        <v>64</v>
      </c>
      <c r="C1121" s="2"/>
      <c r="D1121" s="2" t="s">
        <v>65</v>
      </c>
      <c r="E1121" s="2" t="s">
        <v>1186</v>
      </c>
    </row>
    <row r="1122" spans="1:5">
      <c r="A1122" t="s">
        <v>63</v>
      </c>
      <c r="B1122" t="s">
        <v>64</v>
      </c>
      <c r="D1122" t="s">
        <v>65</v>
      </c>
      <c r="E1122" t="s">
        <v>1187</v>
      </c>
    </row>
    <row r="1123" spans="1:5">
      <c r="A1123" s="2" t="s">
        <v>63</v>
      </c>
      <c r="B1123" s="2" t="s">
        <v>64</v>
      </c>
      <c r="C1123" s="2"/>
      <c r="D1123" s="2" t="s">
        <v>65</v>
      </c>
      <c r="E1123" s="2" t="s">
        <v>1188</v>
      </c>
    </row>
    <row r="1124" spans="1:5">
      <c r="A1124" t="s">
        <v>63</v>
      </c>
      <c r="B1124" t="s">
        <v>64</v>
      </c>
      <c r="D1124" t="s">
        <v>65</v>
      </c>
      <c r="E1124" t="s">
        <v>1189</v>
      </c>
    </row>
    <row r="1125" spans="1:5">
      <c r="A1125" s="2" t="s">
        <v>63</v>
      </c>
      <c r="B1125" s="2" t="s">
        <v>64</v>
      </c>
      <c r="C1125" s="2"/>
      <c r="D1125" s="2" t="s">
        <v>65</v>
      </c>
      <c r="E1125" s="2" t="s">
        <v>1190</v>
      </c>
    </row>
    <row r="1126" spans="1:5">
      <c r="A1126" t="s">
        <v>63</v>
      </c>
      <c r="B1126" t="s">
        <v>64</v>
      </c>
      <c r="D1126" t="s">
        <v>65</v>
      </c>
      <c r="E1126" t="s">
        <v>1191</v>
      </c>
    </row>
    <row r="1127" spans="1:5">
      <c r="A1127" s="2" t="s">
        <v>63</v>
      </c>
      <c r="B1127" s="2" t="s">
        <v>64</v>
      </c>
      <c r="C1127" s="2"/>
      <c r="D1127" s="2" t="s">
        <v>65</v>
      </c>
      <c r="E1127" s="2" t="s">
        <v>1192</v>
      </c>
    </row>
    <row r="1128" spans="1:5">
      <c r="A1128" t="s">
        <v>63</v>
      </c>
      <c r="B1128" t="s">
        <v>64</v>
      </c>
      <c r="D1128" t="s">
        <v>65</v>
      </c>
      <c r="E1128" t="s">
        <v>1193</v>
      </c>
    </row>
    <row r="1129" spans="1:5">
      <c r="A1129" s="2" t="s">
        <v>63</v>
      </c>
      <c r="B1129" s="2" t="s">
        <v>64</v>
      </c>
      <c r="C1129" s="2"/>
      <c r="D1129" s="2" t="s">
        <v>65</v>
      </c>
      <c r="E1129" s="2" t="s">
        <v>1194</v>
      </c>
    </row>
    <row r="1130" spans="1:5">
      <c r="A1130" t="s">
        <v>63</v>
      </c>
      <c r="B1130" t="s">
        <v>64</v>
      </c>
      <c r="D1130" t="s">
        <v>65</v>
      </c>
      <c r="E1130" t="s">
        <v>1195</v>
      </c>
    </row>
    <row r="1131" spans="1:5">
      <c r="A1131" s="2" t="s">
        <v>63</v>
      </c>
      <c r="B1131" s="2" t="s">
        <v>64</v>
      </c>
      <c r="C1131" s="2"/>
      <c r="D1131" s="2" t="s">
        <v>65</v>
      </c>
      <c r="E1131" s="2" t="s">
        <v>1196</v>
      </c>
    </row>
    <row r="1132" spans="1:5">
      <c r="A1132" t="s">
        <v>63</v>
      </c>
      <c r="B1132" t="s">
        <v>64</v>
      </c>
      <c r="D1132" t="s">
        <v>65</v>
      </c>
      <c r="E1132" t="s">
        <v>1197</v>
      </c>
    </row>
    <row r="1133" spans="1:5">
      <c r="A1133" s="2" t="s">
        <v>63</v>
      </c>
      <c r="B1133" s="2" t="s">
        <v>64</v>
      </c>
      <c r="C1133" s="2"/>
      <c r="D1133" s="2" t="s">
        <v>65</v>
      </c>
      <c r="E1133" s="2" t="s">
        <v>1198</v>
      </c>
    </row>
    <row r="1134" spans="1:5">
      <c r="A1134" t="s">
        <v>63</v>
      </c>
      <c r="B1134" t="s">
        <v>64</v>
      </c>
      <c r="D1134" t="s">
        <v>65</v>
      </c>
      <c r="E1134" t="s">
        <v>1199</v>
      </c>
    </row>
    <row r="1135" spans="1:5">
      <c r="A1135" s="2" t="s">
        <v>63</v>
      </c>
      <c r="B1135" s="2" t="s">
        <v>64</v>
      </c>
      <c r="C1135" s="2"/>
      <c r="D1135" s="2" t="s">
        <v>65</v>
      </c>
      <c r="E1135" s="2" t="s">
        <v>1200</v>
      </c>
    </row>
    <row r="1136" spans="1:5">
      <c r="A1136" t="s">
        <v>63</v>
      </c>
      <c r="B1136" t="s">
        <v>64</v>
      </c>
      <c r="D1136" t="s">
        <v>65</v>
      </c>
      <c r="E1136" t="s">
        <v>1201</v>
      </c>
    </row>
    <row r="1137" spans="1:5">
      <c r="A1137" s="2" t="s">
        <v>63</v>
      </c>
      <c r="B1137" s="2" t="s">
        <v>64</v>
      </c>
      <c r="C1137" s="2"/>
      <c r="D1137" s="2" t="s">
        <v>65</v>
      </c>
      <c r="E1137" s="2" t="s">
        <v>1202</v>
      </c>
    </row>
    <row r="1138" spans="1:5">
      <c r="A1138" t="s">
        <v>63</v>
      </c>
      <c r="B1138" t="s">
        <v>64</v>
      </c>
      <c r="D1138" t="s">
        <v>65</v>
      </c>
      <c r="E1138" t="s">
        <v>1203</v>
      </c>
    </row>
    <row r="1139" spans="1:5">
      <c r="A1139" s="2" t="s">
        <v>63</v>
      </c>
      <c r="B1139" s="2" t="s">
        <v>64</v>
      </c>
      <c r="C1139" s="2"/>
      <c r="D1139" s="2" t="s">
        <v>65</v>
      </c>
      <c r="E1139" s="2" t="s">
        <v>1204</v>
      </c>
    </row>
    <row r="1140" spans="1:5">
      <c r="A1140" t="s">
        <v>63</v>
      </c>
      <c r="B1140" t="s">
        <v>64</v>
      </c>
      <c r="D1140" t="s">
        <v>65</v>
      </c>
      <c r="E1140" t="s">
        <v>1205</v>
      </c>
    </row>
    <row r="1141" spans="1:5">
      <c r="A1141" s="2" t="s">
        <v>63</v>
      </c>
      <c r="B1141" s="2" t="s">
        <v>64</v>
      </c>
      <c r="C1141" s="2"/>
      <c r="D1141" s="2" t="s">
        <v>65</v>
      </c>
      <c r="E1141" s="2" t="s">
        <v>1206</v>
      </c>
    </row>
    <row r="1142" spans="1:5">
      <c r="A1142" t="s">
        <v>63</v>
      </c>
      <c r="B1142" t="s">
        <v>64</v>
      </c>
      <c r="D1142" t="s">
        <v>65</v>
      </c>
      <c r="E1142" t="s">
        <v>1207</v>
      </c>
    </row>
    <row r="1143" spans="1:5">
      <c r="A1143" s="2" t="s">
        <v>63</v>
      </c>
      <c r="B1143" s="2" t="s">
        <v>64</v>
      </c>
      <c r="C1143" s="2"/>
      <c r="D1143" s="2" t="s">
        <v>65</v>
      </c>
      <c r="E1143" s="2" t="s">
        <v>1208</v>
      </c>
    </row>
    <row r="1144" spans="1:5">
      <c r="A1144" t="s">
        <v>63</v>
      </c>
      <c r="B1144" t="s">
        <v>64</v>
      </c>
      <c r="D1144" t="s">
        <v>65</v>
      </c>
      <c r="E1144" t="s">
        <v>1209</v>
      </c>
    </row>
    <row r="1145" spans="1:5">
      <c r="A1145" s="2" t="s">
        <v>63</v>
      </c>
      <c r="B1145" s="2" t="s">
        <v>64</v>
      </c>
      <c r="C1145" s="2"/>
      <c r="D1145" s="2" t="s">
        <v>65</v>
      </c>
      <c r="E1145" s="2" t="s">
        <v>1210</v>
      </c>
    </row>
    <row r="1146" spans="1:5">
      <c r="A1146" t="s">
        <v>63</v>
      </c>
      <c r="B1146" t="s">
        <v>64</v>
      </c>
      <c r="D1146" t="s">
        <v>65</v>
      </c>
      <c r="E1146" t="s">
        <v>1211</v>
      </c>
    </row>
    <row r="1147" spans="1:5">
      <c r="A1147" s="2" t="s">
        <v>63</v>
      </c>
      <c r="B1147" s="2" t="s">
        <v>64</v>
      </c>
      <c r="C1147" s="2"/>
      <c r="D1147" s="2" t="s">
        <v>65</v>
      </c>
      <c r="E1147" s="2" t="s">
        <v>1212</v>
      </c>
    </row>
    <row r="1148" spans="1:5">
      <c r="A1148" t="s">
        <v>63</v>
      </c>
      <c r="B1148" t="s">
        <v>64</v>
      </c>
      <c r="D1148" t="s">
        <v>65</v>
      </c>
      <c r="E1148" t="s">
        <v>1213</v>
      </c>
    </row>
    <row r="1149" spans="1:5">
      <c r="A1149" s="2" t="s">
        <v>63</v>
      </c>
      <c r="B1149" s="2" t="s">
        <v>64</v>
      </c>
      <c r="C1149" s="2"/>
      <c r="D1149" s="2" t="s">
        <v>65</v>
      </c>
      <c r="E1149" s="2" t="s">
        <v>1214</v>
      </c>
    </row>
    <row r="1150" spans="1:5">
      <c r="A1150" t="s">
        <v>63</v>
      </c>
      <c r="B1150" t="s">
        <v>64</v>
      </c>
      <c r="D1150" t="s">
        <v>65</v>
      </c>
      <c r="E1150" t="s">
        <v>1215</v>
      </c>
    </row>
    <row r="1151" spans="1:5">
      <c r="A1151" s="2" t="s">
        <v>63</v>
      </c>
      <c r="B1151" s="2" t="s">
        <v>64</v>
      </c>
      <c r="C1151" s="2"/>
      <c r="D1151" s="2" t="s">
        <v>65</v>
      </c>
      <c r="E1151" s="2" t="s">
        <v>1216</v>
      </c>
    </row>
    <row r="1152" spans="1:5">
      <c r="A1152" t="s">
        <v>63</v>
      </c>
      <c r="B1152" t="s">
        <v>64</v>
      </c>
      <c r="D1152" t="s">
        <v>65</v>
      </c>
      <c r="E1152" t="s">
        <v>1217</v>
      </c>
    </row>
    <row r="1153" spans="1:5">
      <c r="A1153" s="2" t="s">
        <v>63</v>
      </c>
      <c r="B1153" s="2" t="s">
        <v>64</v>
      </c>
      <c r="C1153" s="2"/>
      <c r="D1153" s="2" t="s">
        <v>65</v>
      </c>
      <c r="E1153" s="2" t="s">
        <v>1218</v>
      </c>
    </row>
    <row r="1154" spans="1:5">
      <c r="A1154" t="s">
        <v>63</v>
      </c>
      <c r="B1154" t="s">
        <v>64</v>
      </c>
      <c r="D1154" t="s">
        <v>65</v>
      </c>
      <c r="E1154" t="s">
        <v>1219</v>
      </c>
    </row>
    <row r="1155" spans="1:5">
      <c r="A1155" s="2" t="s">
        <v>63</v>
      </c>
      <c r="B1155" s="2" t="s">
        <v>64</v>
      </c>
      <c r="C1155" s="2"/>
      <c r="D1155" s="2" t="s">
        <v>65</v>
      </c>
      <c r="E1155" s="2" t="s">
        <v>1220</v>
      </c>
    </row>
    <row r="1156" spans="1:5">
      <c r="A1156" t="s">
        <v>63</v>
      </c>
      <c r="B1156" t="s">
        <v>64</v>
      </c>
      <c r="D1156" t="s">
        <v>65</v>
      </c>
      <c r="E1156" t="s">
        <v>1221</v>
      </c>
    </row>
    <row r="1157" spans="1:5">
      <c r="A1157" s="2" t="s">
        <v>63</v>
      </c>
      <c r="B1157" s="2" t="s">
        <v>64</v>
      </c>
      <c r="C1157" s="2"/>
      <c r="D1157" s="2" t="s">
        <v>65</v>
      </c>
      <c r="E1157" s="2" t="s">
        <v>1222</v>
      </c>
    </row>
    <row r="1158" spans="1:5">
      <c r="A1158" t="s">
        <v>63</v>
      </c>
      <c r="B1158" t="s">
        <v>64</v>
      </c>
      <c r="D1158" t="s">
        <v>65</v>
      </c>
      <c r="E1158" t="s">
        <v>1223</v>
      </c>
    </row>
    <row r="1159" spans="1:5">
      <c r="A1159" s="2" t="s">
        <v>63</v>
      </c>
      <c r="B1159" s="2" t="s">
        <v>64</v>
      </c>
      <c r="C1159" s="2"/>
      <c r="D1159" s="2" t="s">
        <v>65</v>
      </c>
      <c r="E1159" s="2" t="s">
        <v>1224</v>
      </c>
    </row>
    <row r="1160" spans="1:5">
      <c r="A1160" t="s">
        <v>63</v>
      </c>
      <c r="B1160" t="s">
        <v>64</v>
      </c>
      <c r="D1160" t="s">
        <v>65</v>
      </c>
      <c r="E1160" t="s">
        <v>1225</v>
      </c>
    </row>
    <row r="1161" spans="1:5">
      <c r="A1161" s="2" t="s">
        <v>63</v>
      </c>
      <c r="B1161" s="2" t="s">
        <v>64</v>
      </c>
      <c r="C1161" s="2"/>
      <c r="D1161" s="2" t="s">
        <v>65</v>
      </c>
      <c r="E1161" s="2" t="s">
        <v>1226</v>
      </c>
    </row>
    <row r="1162" spans="1:5">
      <c r="A1162" t="s">
        <v>63</v>
      </c>
      <c r="B1162" t="s">
        <v>64</v>
      </c>
      <c r="D1162" t="s">
        <v>65</v>
      </c>
      <c r="E1162" t="s">
        <v>1227</v>
      </c>
    </row>
    <row r="1163" spans="1:5">
      <c r="A1163" s="2" t="s">
        <v>63</v>
      </c>
      <c r="B1163" s="2" t="s">
        <v>64</v>
      </c>
      <c r="C1163" s="2"/>
      <c r="D1163" s="2" t="s">
        <v>65</v>
      </c>
      <c r="E1163" s="2" t="s">
        <v>1228</v>
      </c>
    </row>
    <row r="1164" spans="1:5">
      <c r="A1164" t="s">
        <v>63</v>
      </c>
      <c r="B1164" t="s">
        <v>64</v>
      </c>
      <c r="D1164" t="s">
        <v>65</v>
      </c>
      <c r="E1164" t="s">
        <v>1229</v>
      </c>
    </row>
    <row r="1165" spans="1:5">
      <c r="A1165" s="2" t="s">
        <v>63</v>
      </c>
      <c r="B1165" s="2" t="s">
        <v>64</v>
      </c>
      <c r="C1165" s="2"/>
      <c r="D1165" s="2" t="s">
        <v>65</v>
      </c>
      <c r="E1165" s="2" t="s">
        <v>1230</v>
      </c>
    </row>
    <row r="1166" spans="1:5">
      <c r="A1166" t="s">
        <v>63</v>
      </c>
      <c r="B1166" t="s">
        <v>64</v>
      </c>
      <c r="D1166" t="s">
        <v>65</v>
      </c>
      <c r="E1166" t="s">
        <v>1231</v>
      </c>
    </row>
    <row r="1167" spans="1:5">
      <c r="A1167" s="2" t="s">
        <v>63</v>
      </c>
      <c r="B1167" s="2" t="s">
        <v>64</v>
      </c>
      <c r="C1167" s="2"/>
      <c r="D1167" s="2" t="s">
        <v>65</v>
      </c>
      <c r="E1167" s="2" t="s">
        <v>1232</v>
      </c>
    </row>
    <row r="1168" spans="1:5">
      <c r="A1168" t="s">
        <v>63</v>
      </c>
      <c r="B1168" t="s">
        <v>64</v>
      </c>
      <c r="D1168" t="s">
        <v>65</v>
      </c>
      <c r="E1168" t="s">
        <v>1233</v>
      </c>
    </row>
    <row r="1169" spans="1:5">
      <c r="A1169" s="2" t="s">
        <v>63</v>
      </c>
      <c r="B1169" s="2" t="s">
        <v>64</v>
      </c>
      <c r="C1169" s="2"/>
      <c r="D1169" s="2" t="s">
        <v>65</v>
      </c>
      <c r="E1169" s="2" t="s">
        <v>1234</v>
      </c>
    </row>
    <row r="1170" spans="1:5">
      <c r="A1170" t="s">
        <v>63</v>
      </c>
      <c r="B1170" t="s">
        <v>64</v>
      </c>
      <c r="D1170" t="s">
        <v>65</v>
      </c>
      <c r="E1170" t="s">
        <v>1235</v>
      </c>
    </row>
    <row r="1171" spans="1:5">
      <c r="A1171" s="2" t="s">
        <v>63</v>
      </c>
      <c r="B1171" s="2" t="s">
        <v>64</v>
      </c>
      <c r="C1171" s="2"/>
      <c r="D1171" s="2" t="s">
        <v>65</v>
      </c>
      <c r="E1171" s="2" t="s">
        <v>1236</v>
      </c>
    </row>
    <row r="1172" spans="1:5">
      <c r="A1172" t="s">
        <v>63</v>
      </c>
      <c r="B1172" t="s">
        <v>64</v>
      </c>
      <c r="D1172" t="s">
        <v>65</v>
      </c>
      <c r="E1172" t="s">
        <v>1237</v>
      </c>
    </row>
    <row r="1173" spans="1:5">
      <c r="A1173" s="2" t="s">
        <v>63</v>
      </c>
      <c r="B1173" s="2" t="s">
        <v>64</v>
      </c>
      <c r="C1173" s="2"/>
      <c r="D1173" s="2" t="s">
        <v>65</v>
      </c>
      <c r="E1173" s="2" t="s">
        <v>1238</v>
      </c>
    </row>
    <row r="1174" spans="1:5">
      <c r="A1174" t="s">
        <v>63</v>
      </c>
      <c r="B1174" t="s">
        <v>64</v>
      </c>
      <c r="D1174" t="s">
        <v>65</v>
      </c>
      <c r="E1174" t="s">
        <v>1239</v>
      </c>
    </row>
    <row r="1175" spans="1:5">
      <c r="A1175" s="2" t="s">
        <v>63</v>
      </c>
      <c r="B1175" s="2" t="s">
        <v>64</v>
      </c>
      <c r="C1175" s="2"/>
      <c r="D1175" s="2" t="s">
        <v>65</v>
      </c>
      <c r="E1175" s="2" t="s">
        <v>1240</v>
      </c>
    </row>
    <row r="1176" spans="1:5">
      <c r="A1176" t="s">
        <v>63</v>
      </c>
      <c r="B1176" t="s">
        <v>64</v>
      </c>
      <c r="D1176" t="s">
        <v>65</v>
      </c>
      <c r="E1176" t="s">
        <v>1241</v>
      </c>
    </row>
    <row r="1177" spans="1:5">
      <c r="A1177" s="2" t="s">
        <v>63</v>
      </c>
      <c r="B1177" s="2" t="s">
        <v>64</v>
      </c>
      <c r="C1177" s="2"/>
      <c r="D1177" s="2" t="s">
        <v>65</v>
      </c>
      <c r="E1177" s="2" t="s">
        <v>1242</v>
      </c>
    </row>
    <row r="1178" spans="1:5">
      <c r="A1178" t="s">
        <v>63</v>
      </c>
      <c r="B1178" t="s">
        <v>64</v>
      </c>
      <c r="D1178" t="s">
        <v>65</v>
      </c>
      <c r="E1178" t="s">
        <v>1243</v>
      </c>
    </row>
    <row r="1179" spans="1:5">
      <c r="A1179" s="2" t="s">
        <v>63</v>
      </c>
      <c r="B1179" s="2" t="s">
        <v>64</v>
      </c>
      <c r="C1179" s="2"/>
      <c r="D1179" s="2" t="s">
        <v>65</v>
      </c>
      <c r="E1179" s="2" t="s">
        <v>1244</v>
      </c>
    </row>
    <row r="1180" spans="1:5">
      <c r="A1180" t="s">
        <v>63</v>
      </c>
      <c r="B1180" t="s">
        <v>64</v>
      </c>
      <c r="D1180" t="s">
        <v>65</v>
      </c>
      <c r="E1180" t="s">
        <v>1245</v>
      </c>
    </row>
    <row r="1181" spans="1:5">
      <c r="A1181" s="2" t="s">
        <v>63</v>
      </c>
      <c r="B1181" s="2" t="s">
        <v>64</v>
      </c>
      <c r="C1181" s="2"/>
      <c r="D1181" s="2" t="s">
        <v>65</v>
      </c>
      <c r="E1181" s="2" t="s">
        <v>1246</v>
      </c>
    </row>
    <row r="1182" spans="1:5">
      <c r="A1182" t="s">
        <v>63</v>
      </c>
      <c r="B1182" t="s">
        <v>64</v>
      </c>
      <c r="D1182" t="s">
        <v>67</v>
      </c>
      <c r="E1182" t="s">
        <v>68</v>
      </c>
    </row>
    <row r="1183" spans="1:5">
      <c r="A1183" s="2" t="s">
        <v>63</v>
      </c>
      <c r="B1183" s="2" t="s">
        <v>64</v>
      </c>
      <c r="C1183" s="2"/>
      <c r="D1183" s="2" t="s">
        <v>65</v>
      </c>
      <c r="E1183" s="2" t="s">
        <v>1247</v>
      </c>
    </row>
    <row r="1184" spans="1:5">
      <c r="A1184" t="s">
        <v>63</v>
      </c>
      <c r="B1184" t="s">
        <v>64</v>
      </c>
      <c r="D1184" t="s">
        <v>1248</v>
      </c>
      <c r="E1184" t="s">
        <v>1249</v>
      </c>
    </row>
    <row r="1185" spans="1:5">
      <c r="A1185" s="2" t="s">
        <v>63</v>
      </c>
      <c r="B1185" s="2" t="s">
        <v>64</v>
      </c>
      <c r="C1185" s="2"/>
      <c r="D1185" s="2" t="s">
        <v>1248</v>
      </c>
      <c r="E1185" s="2" t="s">
        <v>1250</v>
      </c>
    </row>
    <row r="1186" spans="1:5">
      <c r="A1186" t="s">
        <v>63</v>
      </c>
      <c r="B1186" t="s">
        <v>64</v>
      </c>
      <c r="D1186" t="s">
        <v>65</v>
      </c>
      <c r="E1186" t="s">
        <v>1251</v>
      </c>
    </row>
    <row r="1187" spans="1:5">
      <c r="A1187" s="2" t="s">
        <v>63</v>
      </c>
      <c r="B1187" s="2" t="s">
        <v>64</v>
      </c>
      <c r="C1187" s="2"/>
      <c r="D1187" s="2" t="s">
        <v>65</v>
      </c>
      <c r="E1187" s="2" t="s">
        <v>1252</v>
      </c>
    </row>
    <row r="1188" spans="1:5">
      <c r="A1188" t="s">
        <v>63</v>
      </c>
      <c r="B1188" t="s">
        <v>64</v>
      </c>
      <c r="D1188" t="s">
        <v>65</v>
      </c>
      <c r="E1188" t="s">
        <v>1253</v>
      </c>
    </row>
    <row r="1189" spans="1:5">
      <c r="A1189" s="2" t="s">
        <v>63</v>
      </c>
      <c r="B1189" s="2" t="s">
        <v>64</v>
      </c>
      <c r="C1189" s="2"/>
      <c r="D1189" s="2" t="s">
        <v>65</v>
      </c>
      <c r="E1189" s="2" t="s">
        <v>1254</v>
      </c>
    </row>
    <row r="1190" spans="1:5">
      <c r="A1190" t="s">
        <v>63</v>
      </c>
      <c r="B1190" t="s">
        <v>64</v>
      </c>
      <c r="D1190" t="s">
        <v>65</v>
      </c>
      <c r="E1190" t="s">
        <v>1255</v>
      </c>
    </row>
    <row r="1191" spans="1:5">
      <c r="A1191" s="2" t="s">
        <v>63</v>
      </c>
      <c r="B1191" s="2" t="s">
        <v>64</v>
      </c>
      <c r="C1191" s="2"/>
      <c r="D1191" s="2" t="s">
        <v>65</v>
      </c>
      <c r="E1191" s="2" t="s">
        <v>1256</v>
      </c>
    </row>
    <row r="1192" spans="1:5">
      <c r="A1192" t="s">
        <v>63</v>
      </c>
      <c r="B1192" t="s">
        <v>64</v>
      </c>
      <c r="D1192" t="s">
        <v>65</v>
      </c>
      <c r="E1192" t="s">
        <v>1257</v>
      </c>
    </row>
    <row r="1193" spans="1:5">
      <c r="A1193" s="2" t="s">
        <v>63</v>
      </c>
      <c r="B1193" s="2" t="s">
        <v>64</v>
      </c>
      <c r="C1193" s="2"/>
      <c r="D1193" s="2" t="s">
        <v>65</v>
      </c>
      <c r="E1193" s="2" t="s">
        <v>1258</v>
      </c>
    </row>
    <row r="1194" spans="1:5">
      <c r="A1194" t="s">
        <v>63</v>
      </c>
      <c r="B1194" t="s">
        <v>64</v>
      </c>
      <c r="D1194" t="s">
        <v>65</v>
      </c>
      <c r="E1194" t="s">
        <v>1259</v>
      </c>
    </row>
    <row r="1195" spans="1:5">
      <c r="A1195" s="2" t="s">
        <v>63</v>
      </c>
      <c r="B1195" s="2" t="s">
        <v>64</v>
      </c>
      <c r="C1195" s="2"/>
      <c r="D1195" s="2" t="s">
        <v>65</v>
      </c>
      <c r="E1195" s="2" t="s">
        <v>1260</v>
      </c>
    </row>
    <row r="1196" spans="1:5">
      <c r="A1196" t="s">
        <v>63</v>
      </c>
      <c r="B1196" t="s">
        <v>64</v>
      </c>
      <c r="D1196" t="s">
        <v>65</v>
      </c>
      <c r="E1196" t="s">
        <v>1261</v>
      </c>
    </row>
    <row r="1197" spans="1:5">
      <c r="A1197" s="2" t="s">
        <v>63</v>
      </c>
      <c r="B1197" s="2" t="s">
        <v>64</v>
      </c>
      <c r="C1197" s="2"/>
      <c r="D1197" s="2" t="s">
        <v>65</v>
      </c>
      <c r="E1197" s="2" t="s">
        <v>1262</v>
      </c>
    </row>
    <row r="1198" spans="1:5">
      <c r="A1198" t="s">
        <v>63</v>
      </c>
      <c r="B1198" t="s">
        <v>64</v>
      </c>
      <c r="D1198" t="s">
        <v>65</v>
      </c>
      <c r="E1198" t="s">
        <v>1263</v>
      </c>
    </row>
    <row r="1199" spans="1:5">
      <c r="A1199" s="2" t="s">
        <v>63</v>
      </c>
      <c r="B1199" s="2" t="s">
        <v>64</v>
      </c>
      <c r="C1199" s="2"/>
      <c r="D1199" s="2" t="s">
        <v>65</v>
      </c>
      <c r="E1199" s="2" t="s">
        <v>1264</v>
      </c>
    </row>
    <row r="1200" spans="1:5">
      <c r="A1200" t="s">
        <v>63</v>
      </c>
      <c r="B1200" t="s">
        <v>64</v>
      </c>
      <c r="D1200" t="s">
        <v>65</v>
      </c>
      <c r="E1200" t="s">
        <v>1265</v>
      </c>
    </row>
    <row r="1201" spans="1:5">
      <c r="A1201" s="2" t="s">
        <v>63</v>
      </c>
      <c r="B1201" s="2" t="s">
        <v>64</v>
      </c>
      <c r="C1201" s="2"/>
      <c r="D1201" s="2" t="s">
        <v>65</v>
      </c>
      <c r="E1201" s="2" t="s">
        <v>1266</v>
      </c>
    </row>
    <row r="1202" spans="1:5">
      <c r="A1202" t="s">
        <v>63</v>
      </c>
      <c r="B1202" t="s">
        <v>64</v>
      </c>
      <c r="D1202" t="s">
        <v>65</v>
      </c>
      <c r="E1202" t="s">
        <v>1267</v>
      </c>
    </row>
    <row r="1203" spans="1:5">
      <c r="A1203" s="2" t="s">
        <v>63</v>
      </c>
      <c r="B1203" s="2" t="s">
        <v>64</v>
      </c>
      <c r="C1203" s="2"/>
      <c r="D1203" s="2" t="s">
        <v>65</v>
      </c>
      <c r="E1203" s="2" t="s">
        <v>1268</v>
      </c>
    </row>
    <row r="1204" spans="1:5">
      <c r="A1204" t="s">
        <v>63</v>
      </c>
      <c r="B1204" t="s">
        <v>64</v>
      </c>
      <c r="D1204" t="s">
        <v>65</v>
      </c>
      <c r="E1204" t="s">
        <v>1269</v>
      </c>
    </row>
    <row r="1205" spans="1:5">
      <c r="A1205" s="2" t="s">
        <v>63</v>
      </c>
      <c r="B1205" s="2" t="s">
        <v>64</v>
      </c>
      <c r="C1205" s="2"/>
      <c r="D1205" s="2" t="s">
        <v>65</v>
      </c>
      <c r="E1205" s="2" t="s">
        <v>1270</v>
      </c>
    </row>
    <row r="1206" spans="1:5">
      <c r="A1206" t="s">
        <v>63</v>
      </c>
      <c r="B1206" t="s">
        <v>64</v>
      </c>
      <c r="D1206" t="s">
        <v>65</v>
      </c>
      <c r="E1206" t="s">
        <v>66</v>
      </c>
    </row>
    <row r="1207" spans="1:5">
      <c r="A1207" s="2" t="s">
        <v>63</v>
      </c>
      <c r="B1207" s="2" t="s">
        <v>64</v>
      </c>
      <c r="C1207" s="2"/>
      <c r="D1207" s="2" t="s">
        <v>65</v>
      </c>
      <c r="E1207" s="2" t="s">
        <v>1271</v>
      </c>
    </row>
    <row r="1208" spans="1:5">
      <c r="A1208" t="s">
        <v>63</v>
      </c>
      <c r="B1208" t="s">
        <v>64</v>
      </c>
      <c r="D1208" t="s">
        <v>65</v>
      </c>
      <c r="E1208" t="s">
        <v>1272</v>
      </c>
    </row>
    <row r="1209" spans="1:5">
      <c r="A1209" s="2" t="s">
        <v>63</v>
      </c>
      <c r="B1209" s="2" t="s">
        <v>64</v>
      </c>
      <c r="C1209" s="2"/>
      <c r="D1209" s="2" t="s">
        <v>67</v>
      </c>
      <c r="E1209" s="2" t="s">
        <v>68</v>
      </c>
    </row>
    <row r="1210" spans="1:5">
      <c r="A1210" t="s">
        <v>63</v>
      </c>
      <c r="B1210" t="s">
        <v>64</v>
      </c>
      <c r="D1210" t="s">
        <v>65</v>
      </c>
      <c r="E1210" t="s">
        <v>1273</v>
      </c>
    </row>
    <row r="1211" spans="1:5">
      <c r="A1211" s="2" t="s">
        <v>63</v>
      </c>
      <c r="B1211" s="2" t="s">
        <v>64</v>
      </c>
      <c r="C1211" s="2"/>
      <c r="D1211" s="2" t="s">
        <v>65</v>
      </c>
      <c r="E1211" s="2" t="s">
        <v>1274</v>
      </c>
    </row>
    <row r="1212" spans="1:5">
      <c r="A1212" t="s">
        <v>63</v>
      </c>
      <c r="B1212" t="s">
        <v>64</v>
      </c>
      <c r="D1212" t="s">
        <v>67</v>
      </c>
      <c r="E1212" t="s">
        <v>68</v>
      </c>
    </row>
    <row r="1213" spans="1:5">
      <c r="A1213" s="2" t="s">
        <v>63</v>
      </c>
      <c r="B1213" s="2" t="s">
        <v>64</v>
      </c>
      <c r="C1213" s="2"/>
      <c r="D1213" s="2" t="s">
        <v>65</v>
      </c>
      <c r="E1213" s="2" t="s">
        <v>1275</v>
      </c>
    </row>
    <row r="1214" spans="1:5">
      <c r="A1214" t="s">
        <v>63</v>
      </c>
      <c r="B1214" t="s">
        <v>64</v>
      </c>
      <c r="D1214" t="s">
        <v>67</v>
      </c>
      <c r="E1214" t="s">
        <v>68</v>
      </c>
    </row>
    <row r="1215" spans="1:5">
      <c r="A1215" s="2" t="s">
        <v>63</v>
      </c>
      <c r="B1215" s="2" t="s">
        <v>64</v>
      </c>
      <c r="C1215" s="2"/>
      <c r="D1215" s="2" t="s">
        <v>65</v>
      </c>
      <c r="E1215" s="2" t="s">
        <v>1276</v>
      </c>
    </row>
    <row r="1216" spans="1:5">
      <c r="A1216" t="s">
        <v>63</v>
      </c>
      <c r="B1216" t="s">
        <v>64</v>
      </c>
      <c r="D1216" t="s">
        <v>67</v>
      </c>
      <c r="E1216" t="s">
        <v>68</v>
      </c>
    </row>
    <row r="1217" spans="1:5">
      <c r="A1217" s="2" t="s">
        <v>63</v>
      </c>
      <c r="B1217" s="2" t="s">
        <v>64</v>
      </c>
      <c r="C1217" s="2"/>
      <c r="D1217" s="2" t="s">
        <v>65</v>
      </c>
      <c r="E1217" s="2" t="s">
        <v>1277</v>
      </c>
    </row>
    <row r="1218" spans="1:5">
      <c r="A1218" t="s">
        <v>63</v>
      </c>
      <c r="B1218" t="s">
        <v>64</v>
      </c>
      <c r="D1218" t="s">
        <v>67</v>
      </c>
      <c r="E1218" t="s">
        <v>68</v>
      </c>
    </row>
    <row r="1219" spans="1:5">
      <c r="A1219" s="2" t="s">
        <v>63</v>
      </c>
      <c r="B1219" s="2" t="s">
        <v>64</v>
      </c>
      <c r="C1219" s="2"/>
      <c r="D1219" s="2" t="s">
        <v>65</v>
      </c>
      <c r="E1219" s="2" t="s">
        <v>1278</v>
      </c>
    </row>
    <row r="1220" spans="1:5">
      <c r="A1220" t="s">
        <v>63</v>
      </c>
      <c r="B1220" t="s">
        <v>64</v>
      </c>
      <c r="D1220" t="s">
        <v>67</v>
      </c>
      <c r="E1220" t="s">
        <v>68</v>
      </c>
    </row>
    <row r="1221" spans="1:5">
      <c r="A1221" s="2" t="s">
        <v>63</v>
      </c>
      <c r="B1221" s="2" t="s">
        <v>64</v>
      </c>
      <c r="C1221" s="2"/>
      <c r="D1221" s="2" t="s">
        <v>65</v>
      </c>
      <c r="E1221" s="2" t="s">
        <v>1279</v>
      </c>
    </row>
    <row r="1222" spans="1:5">
      <c r="A1222" t="s">
        <v>63</v>
      </c>
      <c r="B1222" t="s">
        <v>64</v>
      </c>
      <c r="D1222" t="s">
        <v>67</v>
      </c>
      <c r="E1222" t="s">
        <v>68</v>
      </c>
    </row>
    <row r="1223" spans="1:5">
      <c r="A1223" s="2" t="s">
        <v>63</v>
      </c>
      <c r="B1223" s="2" t="s">
        <v>64</v>
      </c>
      <c r="C1223" s="2"/>
      <c r="D1223" s="2" t="s">
        <v>67</v>
      </c>
      <c r="E1223" s="2" t="s">
        <v>68</v>
      </c>
    </row>
    <row r="1224" spans="1:5">
      <c r="A1224" t="s">
        <v>63</v>
      </c>
      <c r="B1224" t="s">
        <v>64</v>
      </c>
      <c r="D1224" t="s">
        <v>1280</v>
      </c>
      <c r="E1224" t="s">
        <v>1281</v>
      </c>
    </row>
    <row r="1225" spans="1:5">
      <c r="A1225" s="2" t="s">
        <v>63</v>
      </c>
      <c r="B1225" s="2" t="s">
        <v>64</v>
      </c>
      <c r="C1225" s="2"/>
      <c r="D1225" s="2" t="s">
        <v>1280</v>
      </c>
      <c r="E1225" s="2" t="s">
        <v>1282</v>
      </c>
    </row>
    <row r="1226" spans="1:5">
      <c r="A1226" t="s">
        <v>63</v>
      </c>
      <c r="B1226" t="s">
        <v>64</v>
      </c>
      <c r="D1226" t="s">
        <v>1280</v>
      </c>
      <c r="E1226" t="s">
        <v>1283</v>
      </c>
    </row>
    <row r="1227" spans="1:5">
      <c r="A1227" s="2" t="s">
        <v>63</v>
      </c>
      <c r="B1227" s="2" t="s">
        <v>64</v>
      </c>
      <c r="C1227" s="2"/>
      <c r="D1227" s="2" t="s">
        <v>1280</v>
      </c>
      <c r="E1227" s="2" t="s">
        <v>1284</v>
      </c>
    </row>
    <row r="1228" spans="1:5">
      <c r="A1228" t="s">
        <v>63</v>
      </c>
      <c r="B1228" t="s">
        <v>64</v>
      </c>
      <c r="D1228" t="s">
        <v>1280</v>
      </c>
      <c r="E1228" t="s">
        <v>1285</v>
      </c>
    </row>
    <row r="1229" spans="1:5">
      <c r="A1229" s="2" t="s">
        <v>63</v>
      </c>
      <c r="B1229" s="2" t="s">
        <v>64</v>
      </c>
      <c r="C1229" s="2"/>
      <c r="D1229" s="2" t="s">
        <v>1280</v>
      </c>
      <c r="E1229" s="2" t="s">
        <v>1286</v>
      </c>
    </row>
    <row r="1230" spans="1:5">
      <c r="A1230" t="s">
        <v>63</v>
      </c>
      <c r="B1230" t="s">
        <v>64</v>
      </c>
      <c r="D1230" t="s">
        <v>1280</v>
      </c>
      <c r="E1230" t="s">
        <v>1287</v>
      </c>
    </row>
    <row r="1231" spans="1:5">
      <c r="A1231" s="2" t="s">
        <v>63</v>
      </c>
      <c r="B1231" s="2" t="s">
        <v>64</v>
      </c>
      <c r="C1231" s="2"/>
      <c r="D1231" s="2" t="s">
        <v>1280</v>
      </c>
      <c r="E1231" s="2" t="s">
        <v>1288</v>
      </c>
    </row>
    <row r="1232" spans="1:5">
      <c r="A1232" t="s">
        <v>63</v>
      </c>
      <c r="B1232" t="s">
        <v>64</v>
      </c>
      <c r="D1232" t="s">
        <v>1280</v>
      </c>
      <c r="E1232" t="s">
        <v>1289</v>
      </c>
    </row>
    <row r="1233" spans="1:5">
      <c r="A1233" s="2" t="s">
        <v>63</v>
      </c>
      <c r="B1233" s="2" t="s">
        <v>64</v>
      </c>
      <c r="C1233" s="2"/>
      <c r="D1233" s="2" t="s">
        <v>1280</v>
      </c>
      <c r="E1233" s="2" t="s">
        <v>1290</v>
      </c>
    </row>
    <row r="1234" spans="1:5">
      <c r="A1234" t="s">
        <v>63</v>
      </c>
      <c r="B1234" t="s">
        <v>64</v>
      </c>
      <c r="D1234" t="s">
        <v>1280</v>
      </c>
      <c r="E1234" t="s">
        <v>1291</v>
      </c>
    </row>
    <row r="1235" spans="1:5">
      <c r="A1235" s="2" t="s">
        <v>63</v>
      </c>
      <c r="B1235" s="2" t="s">
        <v>64</v>
      </c>
      <c r="C1235" s="2"/>
      <c r="D1235" s="2" t="s">
        <v>1280</v>
      </c>
      <c r="E1235" s="2" t="s">
        <v>1292</v>
      </c>
    </row>
    <row r="1236" spans="1:5">
      <c r="A1236" t="s">
        <v>63</v>
      </c>
      <c r="B1236" t="s">
        <v>64</v>
      </c>
      <c r="D1236" t="s">
        <v>1280</v>
      </c>
      <c r="E1236" t="s">
        <v>1293</v>
      </c>
    </row>
    <row r="1237" spans="1:5">
      <c r="A1237" s="2" t="s">
        <v>63</v>
      </c>
      <c r="B1237" s="2" t="s">
        <v>64</v>
      </c>
      <c r="C1237" s="2"/>
      <c r="D1237" s="2" t="s">
        <v>1280</v>
      </c>
      <c r="E1237" s="2" t="s">
        <v>1294</v>
      </c>
    </row>
    <row r="1238" spans="1:5">
      <c r="A1238" t="s">
        <v>63</v>
      </c>
      <c r="B1238" t="s">
        <v>64</v>
      </c>
      <c r="D1238" t="s">
        <v>1280</v>
      </c>
      <c r="E1238" t="s">
        <v>1295</v>
      </c>
    </row>
    <row r="1239" spans="1:5">
      <c r="A1239" s="2" t="s">
        <v>63</v>
      </c>
      <c r="B1239" s="2" t="s">
        <v>64</v>
      </c>
      <c r="C1239" s="2"/>
      <c r="D1239" s="2" t="s">
        <v>1280</v>
      </c>
      <c r="E1239" s="2" t="s">
        <v>1296</v>
      </c>
    </row>
    <row r="1240" spans="1:5">
      <c r="A1240" t="s">
        <v>63</v>
      </c>
      <c r="B1240" t="s">
        <v>64</v>
      </c>
      <c r="D1240" t="s">
        <v>1280</v>
      </c>
      <c r="E1240" t="s">
        <v>1297</v>
      </c>
    </row>
    <row r="1241" spans="1:5">
      <c r="A1241" s="2" t="s">
        <v>63</v>
      </c>
      <c r="B1241" s="2" t="s">
        <v>64</v>
      </c>
      <c r="C1241" s="2"/>
      <c r="D1241" s="2" t="s">
        <v>1280</v>
      </c>
      <c r="E1241" s="2" t="s">
        <v>1298</v>
      </c>
    </row>
    <row r="1242" spans="1:5">
      <c r="A1242" t="s">
        <v>63</v>
      </c>
      <c r="B1242" t="s">
        <v>64</v>
      </c>
      <c r="D1242" t="s">
        <v>1280</v>
      </c>
      <c r="E1242" t="s">
        <v>1299</v>
      </c>
    </row>
    <row r="1243" spans="1:5">
      <c r="A1243" s="2" t="s">
        <v>63</v>
      </c>
      <c r="B1243" s="2" t="s">
        <v>64</v>
      </c>
      <c r="C1243" s="2"/>
      <c r="D1243" s="2" t="s">
        <v>1280</v>
      </c>
      <c r="E1243" s="2" t="s">
        <v>1300</v>
      </c>
    </row>
    <row r="1244" spans="1:5">
      <c r="A1244" t="s">
        <v>63</v>
      </c>
      <c r="B1244" t="s">
        <v>64</v>
      </c>
      <c r="D1244" t="s">
        <v>1280</v>
      </c>
      <c r="E1244" t="s">
        <v>1301</v>
      </c>
    </row>
    <row r="1245" spans="1:5">
      <c r="A1245" s="2" t="s">
        <v>63</v>
      </c>
      <c r="B1245" s="2" t="s">
        <v>64</v>
      </c>
      <c r="C1245" s="2"/>
      <c r="D1245" s="2" t="s">
        <v>1280</v>
      </c>
      <c r="E1245" s="2" t="s">
        <v>1302</v>
      </c>
    </row>
    <row r="1246" spans="1:5">
      <c r="A1246" t="s">
        <v>63</v>
      </c>
      <c r="B1246" t="s">
        <v>64</v>
      </c>
      <c r="D1246" t="s">
        <v>1280</v>
      </c>
      <c r="E1246" t="s">
        <v>1303</v>
      </c>
    </row>
    <row r="1247" spans="1:5">
      <c r="A1247" s="2" t="s">
        <v>63</v>
      </c>
      <c r="B1247" s="2" t="s">
        <v>64</v>
      </c>
      <c r="C1247" s="2"/>
      <c r="D1247" s="2" t="s">
        <v>1280</v>
      </c>
      <c r="E1247" s="2" t="s">
        <v>1304</v>
      </c>
    </row>
    <row r="1248" spans="1:5">
      <c r="A1248" t="s">
        <v>63</v>
      </c>
      <c r="B1248" t="s">
        <v>64</v>
      </c>
      <c r="D1248" t="s">
        <v>1280</v>
      </c>
      <c r="E1248" t="s">
        <v>1305</v>
      </c>
    </row>
    <row r="1249" spans="1:5">
      <c r="A1249" s="2" t="s">
        <v>63</v>
      </c>
      <c r="B1249" s="2" t="s">
        <v>64</v>
      </c>
      <c r="C1249" s="2"/>
      <c r="D1249" s="2" t="s">
        <v>1280</v>
      </c>
      <c r="E1249" s="2" t="s">
        <v>1306</v>
      </c>
    </row>
    <row r="1250" spans="1:5">
      <c r="A1250" t="s">
        <v>63</v>
      </c>
      <c r="B1250" t="s">
        <v>64</v>
      </c>
      <c r="D1250" t="s">
        <v>1280</v>
      </c>
      <c r="E1250" t="s">
        <v>1307</v>
      </c>
    </row>
    <row r="1251" spans="1:5">
      <c r="A1251" s="2" t="s">
        <v>63</v>
      </c>
      <c r="B1251" s="2" t="s">
        <v>64</v>
      </c>
      <c r="C1251" s="2"/>
      <c r="D1251" s="2" t="s">
        <v>1280</v>
      </c>
      <c r="E1251" s="2" t="s">
        <v>1308</v>
      </c>
    </row>
    <row r="1252" spans="1:5">
      <c r="A1252" t="s">
        <v>63</v>
      </c>
      <c r="B1252" t="s">
        <v>64</v>
      </c>
      <c r="D1252" t="s">
        <v>1280</v>
      </c>
      <c r="E1252" t="s">
        <v>1309</v>
      </c>
    </row>
    <row r="1253" spans="1:5">
      <c r="A1253" s="2" t="s">
        <v>63</v>
      </c>
      <c r="B1253" s="2" t="s">
        <v>64</v>
      </c>
      <c r="C1253" s="2"/>
      <c r="D1253" s="2" t="s">
        <v>1280</v>
      </c>
      <c r="E1253" s="2" t="s">
        <v>1310</v>
      </c>
    </row>
    <row r="1254" spans="1:5">
      <c r="A1254" t="s">
        <v>63</v>
      </c>
      <c r="B1254" t="s">
        <v>64</v>
      </c>
      <c r="D1254" t="s">
        <v>1280</v>
      </c>
      <c r="E1254" t="s">
        <v>1311</v>
      </c>
    </row>
    <row r="1255" spans="1:5">
      <c r="A1255" s="2" t="s">
        <v>63</v>
      </c>
      <c r="B1255" s="2" t="s">
        <v>64</v>
      </c>
      <c r="C1255" s="2"/>
      <c r="D1255" s="2" t="s">
        <v>1280</v>
      </c>
      <c r="E1255" s="2" t="s">
        <v>1312</v>
      </c>
    </row>
    <row r="1256" spans="1:5">
      <c r="A1256" t="s">
        <v>63</v>
      </c>
      <c r="B1256" t="s">
        <v>64</v>
      </c>
      <c r="D1256" t="s">
        <v>1280</v>
      </c>
      <c r="E1256" t="s">
        <v>1313</v>
      </c>
    </row>
    <row r="1257" spans="1:5">
      <c r="A1257" s="2" t="s">
        <v>63</v>
      </c>
      <c r="B1257" s="2" t="s">
        <v>64</v>
      </c>
      <c r="C1257" s="2"/>
      <c r="D1257" s="2" t="s">
        <v>1280</v>
      </c>
      <c r="E1257" s="2" t="s">
        <v>1314</v>
      </c>
    </row>
    <row r="1258" spans="1:5">
      <c r="A1258" t="s">
        <v>63</v>
      </c>
      <c r="B1258" t="s">
        <v>64</v>
      </c>
      <c r="D1258" t="s">
        <v>1280</v>
      </c>
      <c r="E1258" t="s">
        <v>1315</v>
      </c>
    </row>
    <row r="1259" spans="1:5">
      <c r="A1259" s="2" t="s">
        <v>63</v>
      </c>
      <c r="B1259" s="2" t="s">
        <v>64</v>
      </c>
      <c r="C1259" s="2"/>
      <c r="D1259" s="2" t="s">
        <v>1280</v>
      </c>
      <c r="E1259" s="2" t="s">
        <v>1316</v>
      </c>
    </row>
    <row r="1260" spans="1:5">
      <c r="A1260" t="s">
        <v>63</v>
      </c>
      <c r="B1260" t="s">
        <v>64</v>
      </c>
      <c r="D1260" t="s">
        <v>1280</v>
      </c>
      <c r="E1260" t="s">
        <v>1317</v>
      </c>
    </row>
    <row r="1261" spans="1:5">
      <c r="A1261" s="2" t="s">
        <v>63</v>
      </c>
      <c r="B1261" s="2" t="s">
        <v>64</v>
      </c>
      <c r="C1261" s="2"/>
      <c r="D1261" s="2" t="s">
        <v>1280</v>
      </c>
      <c r="E1261" s="2" t="s">
        <v>1318</v>
      </c>
    </row>
    <row r="1262" spans="1:5">
      <c r="A1262" t="s">
        <v>63</v>
      </c>
      <c r="B1262" t="s">
        <v>64</v>
      </c>
      <c r="D1262" t="s">
        <v>1280</v>
      </c>
      <c r="E1262" t="s">
        <v>1319</v>
      </c>
    </row>
    <row r="1263" spans="1:5">
      <c r="A1263" s="2" t="s">
        <v>63</v>
      </c>
      <c r="B1263" s="2" t="s">
        <v>64</v>
      </c>
      <c r="C1263" s="2"/>
      <c r="D1263" s="2" t="s">
        <v>1280</v>
      </c>
      <c r="E1263" s="2" t="s">
        <v>1320</v>
      </c>
    </row>
    <row r="1264" spans="1:5">
      <c r="A1264" t="s">
        <v>63</v>
      </c>
      <c r="B1264" t="s">
        <v>64</v>
      </c>
      <c r="D1264" t="s">
        <v>1280</v>
      </c>
      <c r="E1264" t="s">
        <v>1321</v>
      </c>
    </row>
    <row r="1265" spans="1:5">
      <c r="A1265" s="2" t="s">
        <v>63</v>
      </c>
      <c r="B1265" s="2" t="s">
        <v>64</v>
      </c>
      <c r="C1265" s="2"/>
      <c r="D1265" s="2" t="s">
        <v>1280</v>
      </c>
      <c r="E1265" s="2" t="s">
        <v>1322</v>
      </c>
    </row>
    <row r="1266" spans="1:5">
      <c r="A1266" t="s">
        <v>63</v>
      </c>
      <c r="B1266" t="s">
        <v>64</v>
      </c>
      <c r="D1266" t="s">
        <v>1280</v>
      </c>
      <c r="E1266" t="s">
        <v>1323</v>
      </c>
    </row>
    <row r="1267" spans="1:5">
      <c r="A1267" s="2" t="s">
        <v>63</v>
      </c>
      <c r="B1267" s="2" t="s">
        <v>64</v>
      </c>
      <c r="C1267" s="2"/>
      <c r="D1267" s="2" t="s">
        <v>1280</v>
      </c>
      <c r="E1267" s="2" t="s">
        <v>1324</v>
      </c>
    </row>
    <row r="1268" spans="1:5">
      <c r="A1268" t="s">
        <v>63</v>
      </c>
      <c r="B1268" t="s">
        <v>64</v>
      </c>
      <c r="D1268" t="s">
        <v>1280</v>
      </c>
      <c r="E1268" t="s">
        <v>1325</v>
      </c>
    </row>
    <row r="1269" spans="1:5">
      <c r="A1269" s="2" t="s">
        <v>63</v>
      </c>
      <c r="B1269" s="2" t="s">
        <v>64</v>
      </c>
      <c r="C1269" s="2"/>
      <c r="D1269" s="2" t="s">
        <v>1280</v>
      </c>
      <c r="E1269" s="2" t="s">
        <v>1326</v>
      </c>
    </row>
    <row r="1270" spans="1:5">
      <c r="A1270" t="s">
        <v>63</v>
      </c>
      <c r="B1270" t="s">
        <v>64</v>
      </c>
      <c r="D1270" t="s">
        <v>1280</v>
      </c>
      <c r="E1270" t="s">
        <v>1327</v>
      </c>
    </row>
    <row r="1271" spans="1:5">
      <c r="A1271" s="2" t="s">
        <v>63</v>
      </c>
      <c r="B1271" s="2" t="s">
        <v>64</v>
      </c>
      <c r="C1271" s="2"/>
      <c r="D1271" s="2" t="s">
        <v>1280</v>
      </c>
      <c r="E1271" s="2" t="s">
        <v>1328</v>
      </c>
    </row>
    <row r="1272" spans="1:5">
      <c r="A1272" t="s">
        <v>63</v>
      </c>
      <c r="B1272" t="s">
        <v>64</v>
      </c>
      <c r="D1272" t="s">
        <v>1280</v>
      </c>
      <c r="E1272" t="s">
        <v>1329</v>
      </c>
    </row>
    <row r="1273" spans="1:5">
      <c r="A1273" s="2" t="s">
        <v>63</v>
      </c>
      <c r="B1273" s="2" t="s">
        <v>64</v>
      </c>
      <c r="C1273" s="2"/>
      <c r="D1273" s="2" t="s">
        <v>1280</v>
      </c>
      <c r="E1273" s="2" t="s">
        <v>1330</v>
      </c>
    </row>
    <row r="1274" spans="1:5">
      <c r="A1274" t="s">
        <v>63</v>
      </c>
      <c r="B1274" t="s">
        <v>64</v>
      </c>
      <c r="D1274" t="s">
        <v>1280</v>
      </c>
      <c r="E1274" t="s">
        <v>1331</v>
      </c>
    </row>
    <row r="1275" spans="1:5">
      <c r="A1275" s="2" t="s">
        <v>63</v>
      </c>
      <c r="B1275" s="2" t="s">
        <v>64</v>
      </c>
      <c r="C1275" s="2"/>
      <c r="D1275" s="2" t="s">
        <v>1280</v>
      </c>
      <c r="E1275" s="2" t="s">
        <v>1332</v>
      </c>
    </row>
    <row r="1276" spans="1:5">
      <c r="A1276" t="s">
        <v>63</v>
      </c>
      <c r="B1276" t="s">
        <v>64</v>
      </c>
      <c r="D1276" t="s">
        <v>1280</v>
      </c>
      <c r="E1276" t="s">
        <v>1333</v>
      </c>
    </row>
    <row r="1277" spans="1:5">
      <c r="A1277" s="2" t="s">
        <v>63</v>
      </c>
      <c r="B1277" s="2" t="s">
        <v>64</v>
      </c>
      <c r="C1277" s="2"/>
      <c r="D1277" s="2" t="s">
        <v>1280</v>
      </c>
      <c r="E1277" s="2" t="s">
        <v>1334</v>
      </c>
    </row>
    <row r="1278" spans="1:5">
      <c r="A1278" t="s">
        <v>63</v>
      </c>
      <c r="B1278" t="s">
        <v>64</v>
      </c>
      <c r="D1278" t="s">
        <v>1280</v>
      </c>
      <c r="E1278" t="s">
        <v>1335</v>
      </c>
    </row>
    <row r="1279" spans="1:5">
      <c r="A1279" s="2" t="s">
        <v>63</v>
      </c>
      <c r="B1279" s="2" t="s">
        <v>64</v>
      </c>
      <c r="C1279" s="2"/>
      <c r="D1279" s="2" t="s">
        <v>1280</v>
      </c>
      <c r="E1279" s="2" t="s">
        <v>1336</v>
      </c>
    </row>
    <row r="1280" spans="1:5">
      <c r="A1280" t="s">
        <v>63</v>
      </c>
      <c r="B1280" t="s">
        <v>64</v>
      </c>
      <c r="D1280" t="s">
        <v>1280</v>
      </c>
      <c r="E1280" t="s">
        <v>1337</v>
      </c>
    </row>
    <row r="1281" spans="1:5">
      <c r="A1281" s="2" t="s">
        <v>63</v>
      </c>
      <c r="B1281" s="2" t="s">
        <v>64</v>
      </c>
      <c r="C1281" s="2"/>
      <c r="D1281" s="2" t="s">
        <v>1280</v>
      </c>
      <c r="E1281" s="2" t="s">
        <v>1338</v>
      </c>
    </row>
    <row r="1282" spans="1:5">
      <c r="A1282" t="s">
        <v>63</v>
      </c>
      <c r="B1282" t="s">
        <v>64</v>
      </c>
      <c r="D1282" t="s">
        <v>1280</v>
      </c>
      <c r="E1282" t="s">
        <v>1339</v>
      </c>
    </row>
    <row r="1283" spans="1:5">
      <c r="A1283" s="2" t="s">
        <v>63</v>
      </c>
      <c r="B1283" s="2" t="s">
        <v>64</v>
      </c>
      <c r="C1283" s="2"/>
      <c r="D1283" s="2" t="s">
        <v>1280</v>
      </c>
      <c r="E1283" s="2" t="s">
        <v>1340</v>
      </c>
    </row>
    <row r="1284" spans="1:5">
      <c r="A1284" t="s">
        <v>63</v>
      </c>
      <c r="B1284" t="s">
        <v>64</v>
      </c>
      <c r="D1284" t="s">
        <v>1280</v>
      </c>
      <c r="E1284" t="s">
        <v>1341</v>
      </c>
    </row>
    <row r="1285" spans="1:5">
      <c r="A1285" s="2" t="s">
        <v>63</v>
      </c>
      <c r="B1285" s="2" t="s">
        <v>64</v>
      </c>
      <c r="C1285" s="2"/>
      <c r="D1285" s="2" t="s">
        <v>1280</v>
      </c>
      <c r="E1285" s="2" t="s">
        <v>1342</v>
      </c>
    </row>
    <row r="1286" spans="1:5">
      <c r="A1286" t="s">
        <v>63</v>
      </c>
      <c r="B1286" t="s">
        <v>64</v>
      </c>
      <c r="D1286" t="s">
        <v>1280</v>
      </c>
      <c r="E1286" t="s">
        <v>1343</v>
      </c>
    </row>
    <row r="1287" spans="1:5">
      <c r="A1287" s="2" t="s">
        <v>63</v>
      </c>
      <c r="B1287" s="2" t="s">
        <v>64</v>
      </c>
      <c r="C1287" s="2"/>
      <c r="D1287" s="2" t="s">
        <v>1280</v>
      </c>
      <c r="E1287" s="2" t="s">
        <v>1344</v>
      </c>
    </row>
    <row r="1288" spans="1:5">
      <c r="A1288" t="s">
        <v>63</v>
      </c>
      <c r="B1288" t="s">
        <v>64</v>
      </c>
      <c r="D1288" t="s">
        <v>1280</v>
      </c>
      <c r="E1288" t="s">
        <v>1345</v>
      </c>
    </row>
    <row r="1289" spans="1:5">
      <c r="A1289" s="2" t="s">
        <v>63</v>
      </c>
      <c r="B1289" s="2" t="s">
        <v>64</v>
      </c>
      <c r="C1289" s="2"/>
      <c r="D1289" s="2" t="s">
        <v>1280</v>
      </c>
      <c r="E1289" s="2" t="s">
        <v>1346</v>
      </c>
    </row>
    <row r="1290" spans="1:5">
      <c r="A1290" t="s">
        <v>63</v>
      </c>
      <c r="B1290" t="s">
        <v>64</v>
      </c>
      <c r="D1290" t="s">
        <v>1280</v>
      </c>
      <c r="E1290" t="s">
        <v>1347</v>
      </c>
    </row>
    <row r="1291" spans="1:5">
      <c r="A1291" s="2" t="s">
        <v>63</v>
      </c>
      <c r="B1291" s="2" t="s">
        <v>64</v>
      </c>
      <c r="C1291" s="2"/>
      <c r="D1291" s="2" t="s">
        <v>1280</v>
      </c>
      <c r="E1291" s="2" t="s">
        <v>1348</v>
      </c>
    </row>
    <row r="1292" spans="1:5">
      <c r="A1292" t="s">
        <v>63</v>
      </c>
      <c r="B1292" t="s">
        <v>64</v>
      </c>
      <c r="D1292" t="s">
        <v>1280</v>
      </c>
      <c r="E1292" t="s">
        <v>1349</v>
      </c>
    </row>
    <row r="1293" spans="1:5">
      <c r="A1293" s="2" t="s">
        <v>63</v>
      </c>
      <c r="B1293" s="2" t="s">
        <v>64</v>
      </c>
      <c r="C1293" s="2"/>
      <c r="D1293" s="2" t="s">
        <v>1280</v>
      </c>
      <c r="E1293" s="2" t="s">
        <v>1350</v>
      </c>
    </row>
    <row r="1294" spans="1:5">
      <c r="A1294" t="s">
        <v>63</v>
      </c>
      <c r="B1294" t="s">
        <v>64</v>
      </c>
      <c r="D1294" t="s">
        <v>1280</v>
      </c>
      <c r="E1294" t="s">
        <v>1351</v>
      </c>
    </row>
    <row r="1295" spans="1:5">
      <c r="A1295" s="2" t="s">
        <v>63</v>
      </c>
      <c r="B1295" s="2" t="s">
        <v>64</v>
      </c>
      <c r="C1295" s="2"/>
      <c r="D1295" s="2" t="s">
        <v>1280</v>
      </c>
      <c r="E1295" s="2" t="s">
        <v>1352</v>
      </c>
    </row>
    <row r="1296" spans="1:5">
      <c r="A1296" t="s">
        <v>63</v>
      </c>
      <c r="B1296" t="s">
        <v>64</v>
      </c>
      <c r="D1296" t="s">
        <v>1280</v>
      </c>
      <c r="E1296" t="s">
        <v>1353</v>
      </c>
    </row>
    <row r="1297" spans="1:5">
      <c r="A1297" s="2" t="s">
        <v>63</v>
      </c>
      <c r="B1297" s="2" t="s">
        <v>64</v>
      </c>
      <c r="C1297" s="2"/>
      <c r="D1297" s="2" t="s">
        <v>1280</v>
      </c>
      <c r="E1297" s="2" t="s">
        <v>1354</v>
      </c>
    </row>
    <row r="1298" spans="1:5">
      <c r="A1298" t="s">
        <v>63</v>
      </c>
      <c r="B1298" t="s">
        <v>64</v>
      </c>
      <c r="D1298" t="s">
        <v>1280</v>
      </c>
      <c r="E1298" t="s">
        <v>1355</v>
      </c>
    </row>
    <row r="1299" spans="1:5">
      <c r="A1299" s="2" t="s">
        <v>63</v>
      </c>
      <c r="B1299" s="2" t="s">
        <v>64</v>
      </c>
      <c r="C1299" s="2"/>
      <c r="D1299" s="2" t="s">
        <v>1280</v>
      </c>
      <c r="E1299" s="2" t="s">
        <v>1356</v>
      </c>
    </row>
    <row r="1300" spans="1:5">
      <c r="A1300" t="s">
        <v>63</v>
      </c>
      <c r="B1300" t="s">
        <v>64</v>
      </c>
      <c r="D1300" t="s">
        <v>1280</v>
      </c>
      <c r="E1300" t="s">
        <v>1357</v>
      </c>
    </row>
    <row r="1301" spans="1:5">
      <c r="A1301" s="2" t="s">
        <v>63</v>
      </c>
      <c r="B1301" s="2" t="s">
        <v>64</v>
      </c>
      <c r="C1301" s="2"/>
      <c r="D1301" s="2" t="s">
        <v>1280</v>
      </c>
      <c r="E1301" s="2" t="s">
        <v>1358</v>
      </c>
    </row>
    <row r="1302" spans="1:5">
      <c r="A1302" t="s">
        <v>63</v>
      </c>
      <c r="B1302" t="s">
        <v>64</v>
      </c>
      <c r="D1302" t="s">
        <v>1280</v>
      </c>
      <c r="E1302" t="s">
        <v>1359</v>
      </c>
    </row>
    <row r="1303" spans="1:5">
      <c r="A1303" s="2" t="s">
        <v>63</v>
      </c>
      <c r="B1303" s="2" t="s">
        <v>64</v>
      </c>
      <c r="C1303" s="2"/>
      <c r="D1303" s="2" t="s">
        <v>1280</v>
      </c>
      <c r="E1303" s="2" t="s">
        <v>1360</v>
      </c>
    </row>
    <row r="1304" spans="1:5">
      <c r="A1304" t="s">
        <v>63</v>
      </c>
      <c r="B1304" t="s">
        <v>64</v>
      </c>
      <c r="D1304" t="s">
        <v>1280</v>
      </c>
      <c r="E1304" t="s">
        <v>1361</v>
      </c>
    </row>
    <row r="1305" spans="1:5">
      <c r="A1305" s="2" t="s">
        <v>63</v>
      </c>
      <c r="B1305" s="2" t="s">
        <v>64</v>
      </c>
      <c r="C1305" s="2"/>
      <c r="D1305" s="2" t="s">
        <v>1280</v>
      </c>
      <c r="E1305" s="2" t="s">
        <v>1362</v>
      </c>
    </row>
    <row r="1306" spans="1:5">
      <c r="A1306" t="s">
        <v>63</v>
      </c>
      <c r="B1306" t="s">
        <v>64</v>
      </c>
      <c r="D1306" t="s">
        <v>1280</v>
      </c>
      <c r="E1306" t="s">
        <v>1363</v>
      </c>
    </row>
    <row r="1307" spans="1:5">
      <c r="A1307" s="2" t="s">
        <v>63</v>
      </c>
      <c r="B1307" s="2" t="s">
        <v>64</v>
      </c>
      <c r="C1307" s="2"/>
      <c r="D1307" s="2" t="s">
        <v>1280</v>
      </c>
      <c r="E1307" s="2" t="s">
        <v>1364</v>
      </c>
    </row>
    <row r="1308" spans="1:5">
      <c r="A1308" t="s">
        <v>63</v>
      </c>
      <c r="B1308" t="s">
        <v>64</v>
      </c>
      <c r="D1308" t="s">
        <v>1280</v>
      </c>
      <c r="E1308" t="s">
        <v>1365</v>
      </c>
    </row>
    <row r="1309" spans="1:5">
      <c r="A1309" s="2" t="s">
        <v>63</v>
      </c>
      <c r="B1309" s="2" t="s">
        <v>64</v>
      </c>
      <c r="C1309" s="2"/>
      <c r="D1309" s="2" t="s">
        <v>1280</v>
      </c>
      <c r="E1309" s="2" t="s">
        <v>1366</v>
      </c>
    </row>
    <row r="1310" spans="1:5">
      <c r="A1310" t="s">
        <v>63</v>
      </c>
      <c r="B1310" t="s">
        <v>64</v>
      </c>
      <c r="D1310" t="s">
        <v>1280</v>
      </c>
      <c r="E1310" t="s">
        <v>1367</v>
      </c>
    </row>
    <row r="1311" spans="1:5">
      <c r="A1311" s="2" t="s">
        <v>63</v>
      </c>
      <c r="B1311" s="2" t="s">
        <v>64</v>
      </c>
      <c r="C1311" s="2"/>
      <c r="D1311" s="2" t="s">
        <v>1280</v>
      </c>
      <c r="E1311" s="2" t="s">
        <v>1368</v>
      </c>
    </row>
    <row r="1312" spans="1:5">
      <c r="A1312" t="s">
        <v>63</v>
      </c>
      <c r="B1312" t="s">
        <v>64</v>
      </c>
      <c r="D1312" t="s">
        <v>1280</v>
      </c>
      <c r="E1312" t="s">
        <v>1369</v>
      </c>
    </row>
    <row r="1313" spans="1:5">
      <c r="A1313" s="2" t="s">
        <v>63</v>
      </c>
      <c r="B1313" s="2" t="s">
        <v>64</v>
      </c>
      <c r="C1313" s="2"/>
      <c r="D1313" s="2" t="s">
        <v>1280</v>
      </c>
      <c r="E1313" s="2" t="s">
        <v>1370</v>
      </c>
    </row>
    <row r="1314" spans="1:5">
      <c r="A1314" t="s">
        <v>63</v>
      </c>
      <c r="B1314" t="s">
        <v>64</v>
      </c>
      <c r="D1314" t="s">
        <v>1280</v>
      </c>
      <c r="E1314" t="s">
        <v>1371</v>
      </c>
    </row>
    <row r="1315" spans="1:5">
      <c r="A1315" s="2" t="s">
        <v>63</v>
      </c>
      <c r="B1315" s="2" t="s">
        <v>64</v>
      </c>
      <c r="C1315" s="2"/>
      <c r="D1315" s="2" t="s">
        <v>1280</v>
      </c>
      <c r="E1315" s="2" t="s">
        <v>1372</v>
      </c>
    </row>
    <row r="1316" spans="1:5">
      <c r="A1316" t="s">
        <v>63</v>
      </c>
      <c r="B1316" t="s">
        <v>64</v>
      </c>
      <c r="D1316" t="s">
        <v>1280</v>
      </c>
      <c r="E1316" t="s">
        <v>1373</v>
      </c>
    </row>
    <row r="1317" spans="1:5">
      <c r="A1317" s="2" t="s">
        <v>63</v>
      </c>
      <c r="B1317" s="2" t="s">
        <v>64</v>
      </c>
      <c r="C1317" s="2"/>
      <c r="D1317" s="2" t="s">
        <v>1280</v>
      </c>
      <c r="E1317" s="2" t="s">
        <v>1374</v>
      </c>
    </row>
    <row r="1318" spans="1:5">
      <c r="A1318" t="s">
        <v>63</v>
      </c>
      <c r="B1318" t="s">
        <v>64</v>
      </c>
      <c r="D1318" t="s">
        <v>1280</v>
      </c>
      <c r="E1318" t="s">
        <v>1375</v>
      </c>
    </row>
    <row r="1319" spans="1:5">
      <c r="A1319" s="2" t="s">
        <v>63</v>
      </c>
      <c r="B1319" s="2" t="s">
        <v>64</v>
      </c>
      <c r="C1319" s="2"/>
      <c r="D1319" s="2" t="s">
        <v>1280</v>
      </c>
      <c r="E1319" s="2" t="s">
        <v>1376</v>
      </c>
    </row>
    <row r="1320" spans="1:5">
      <c r="A1320" t="s">
        <v>63</v>
      </c>
      <c r="B1320" t="s">
        <v>64</v>
      </c>
      <c r="D1320" t="s">
        <v>1280</v>
      </c>
      <c r="E1320" t="s">
        <v>1377</v>
      </c>
    </row>
    <row r="1321" spans="1:5">
      <c r="A1321" s="2" t="s">
        <v>63</v>
      </c>
      <c r="B1321" s="2" t="s">
        <v>64</v>
      </c>
      <c r="C1321" s="2"/>
      <c r="D1321" s="2" t="s">
        <v>1280</v>
      </c>
      <c r="E1321" s="2" t="s">
        <v>1378</v>
      </c>
    </row>
    <row r="1322" spans="1:5">
      <c r="A1322" t="s">
        <v>63</v>
      </c>
      <c r="B1322" t="s">
        <v>64</v>
      </c>
      <c r="D1322" t="s">
        <v>1280</v>
      </c>
      <c r="E1322" t="s">
        <v>1379</v>
      </c>
    </row>
    <row r="1323" spans="1:5">
      <c r="A1323" s="2" t="s">
        <v>63</v>
      </c>
      <c r="B1323" s="2" t="s">
        <v>64</v>
      </c>
      <c r="C1323" s="2"/>
      <c r="D1323" s="2" t="s">
        <v>1280</v>
      </c>
      <c r="E1323" s="2" t="s">
        <v>1380</v>
      </c>
    </row>
    <row r="1324" spans="1:5">
      <c r="A1324" t="s">
        <v>63</v>
      </c>
      <c r="B1324" t="s">
        <v>64</v>
      </c>
      <c r="D1324" t="s">
        <v>1280</v>
      </c>
      <c r="E1324" t="s">
        <v>1381</v>
      </c>
    </row>
    <row r="1325" spans="1:5">
      <c r="A1325" s="2" t="s">
        <v>63</v>
      </c>
      <c r="B1325" s="2" t="s">
        <v>64</v>
      </c>
      <c r="C1325" s="2"/>
      <c r="D1325" s="2" t="s">
        <v>1280</v>
      </c>
      <c r="E1325" s="2" t="s">
        <v>1382</v>
      </c>
    </row>
    <row r="1326" spans="1:5">
      <c r="A1326" t="s">
        <v>63</v>
      </c>
      <c r="B1326" t="s">
        <v>64</v>
      </c>
      <c r="D1326" t="s">
        <v>1280</v>
      </c>
      <c r="E1326" t="s">
        <v>1383</v>
      </c>
    </row>
    <row r="1327" spans="1:5">
      <c r="A1327" s="2" t="s">
        <v>63</v>
      </c>
      <c r="B1327" s="2" t="s">
        <v>64</v>
      </c>
      <c r="C1327" s="2"/>
      <c r="D1327" s="2" t="s">
        <v>1280</v>
      </c>
      <c r="E1327" s="2" t="s">
        <v>1384</v>
      </c>
    </row>
    <row r="1328" spans="1:5">
      <c r="A1328" t="s">
        <v>63</v>
      </c>
      <c r="B1328" t="s">
        <v>64</v>
      </c>
      <c r="D1328" t="s">
        <v>1280</v>
      </c>
      <c r="E1328" t="s">
        <v>1385</v>
      </c>
    </row>
    <row r="1329" spans="1:5">
      <c r="A1329" s="2" t="s">
        <v>63</v>
      </c>
      <c r="B1329" s="2" t="s">
        <v>64</v>
      </c>
      <c r="C1329" s="2"/>
      <c r="D1329" s="2" t="s">
        <v>1280</v>
      </c>
      <c r="E1329" s="2" t="s">
        <v>1386</v>
      </c>
    </row>
    <row r="1330" spans="1:5">
      <c r="A1330" t="s">
        <v>63</v>
      </c>
      <c r="B1330" t="s">
        <v>64</v>
      </c>
      <c r="D1330" t="s">
        <v>1280</v>
      </c>
      <c r="E1330" t="s">
        <v>1387</v>
      </c>
    </row>
    <row r="1331" spans="1:5">
      <c r="A1331" s="2" t="s">
        <v>63</v>
      </c>
      <c r="B1331" s="2" t="s">
        <v>64</v>
      </c>
      <c r="C1331" s="2"/>
      <c r="D1331" s="2" t="s">
        <v>1280</v>
      </c>
      <c r="E1331" s="2" t="s">
        <v>1388</v>
      </c>
    </row>
    <row r="1332" spans="1:5">
      <c r="A1332" t="s">
        <v>63</v>
      </c>
      <c r="B1332" t="s">
        <v>64</v>
      </c>
      <c r="D1332" t="s">
        <v>1280</v>
      </c>
      <c r="E1332" t="s">
        <v>1389</v>
      </c>
    </row>
    <row r="1333" spans="1:5">
      <c r="A1333" s="2" t="s">
        <v>63</v>
      </c>
      <c r="B1333" s="2" t="s">
        <v>64</v>
      </c>
      <c r="C1333" s="2"/>
      <c r="D1333" s="2" t="s">
        <v>1280</v>
      </c>
      <c r="E1333" s="2" t="s">
        <v>1390</v>
      </c>
    </row>
    <row r="1334" spans="1:5">
      <c r="A1334" t="s">
        <v>63</v>
      </c>
      <c r="B1334" t="s">
        <v>64</v>
      </c>
      <c r="D1334" t="s">
        <v>1280</v>
      </c>
      <c r="E1334" t="s">
        <v>1391</v>
      </c>
    </row>
    <row r="1335" spans="1:5">
      <c r="A1335" s="2" t="s">
        <v>63</v>
      </c>
      <c r="B1335" s="2" t="s">
        <v>64</v>
      </c>
      <c r="C1335" s="2"/>
      <c r="D1335" s="2" t="s">
        <v>1280</v>
      </c>
      <c r="E1335" s="2" t="s">
        <v>1392</v>
      </c>
    </row>
    <row r="1336" spans="1:5">
      <c r="A1336" t="s">
        <v>63</v>
      </c>
      <c r="B1336" t="s">
        <v>64</v>
      </c>
      <c r="D1336" t="s">
        <v>1280</v>
      </c>
      <c r="E1336" t="s">
        <v>1393</v>
      </c>
    </row>
    <row r="1337" spans="1:5">
      <c r="A1337" s="2" t="s">
        <v>63</v>
      </c>
      <c r="B1337" s="2" t="s">
        <v>64</v>
      </c>
      <c r="C1337" s="2"/>
      <c r="D1337" s="2" t="s">
        <v>1280</v>
      </c>
      <c r="E1337" s="2" t="s">
        <v>1394</v>
      </c>
    </row>
    <row r="1338" spans="1:5">
      <c r="A1338" t="s">
        <v>63</v>
      </c>
      <c r="B1338" t="s">
        <v>64</v>
      </c>
      <c r="D1338" t="s">
        <v>1280</v>
      </c>
      <c r="E1338" t="s">
        <v>1395</v>
      </c>
    </row>
    <row r="1339" spans="1:5">
      <c r="A1339" s="2" t="s">
        <v>63</v>
      </c>
      <c r="B1339" s="2" t="s">
        <v>64</v>
      </c>
      <c r="C1339" s="2"/>
      <c r="D1339" s="2" t="s">
        <v>1280</v>
      </c>
      <c r="E1339" s="2" t="s">
        <v>1396</v>
      </c>
    </row>
    <row r="1340" spans="1:5">
      <c r="A1340" t="s">
        <v>63</v>
      </c>
      <c r="B1340" t="s">
        <v>64</v>
      </c>
      <c r="D1340" t="s">
        <v>1280</v>
      </c>
      <c r="E1340" t="s">
        <v>1397</v>
      </c>
    </row>
    <row r="1341" spans="1:5">
      <c r="A1341" s="2" t="s">
        <v>63</v>
      </c>
      <c r="B1341" s="2" t="s">
        <v>64</v>
      </c>
      <c r="C1341" s="2"/>
      <c r="D1341" s="2" t="s">
        <v>1280</v>
      </c>
      <c r="E1341" s="2" t="s">
        <v>1398</v>
      </c>
    </row>
    <row r="1342" spans="1:5">
      <c r="A1342" t="s">
        <v>63</v>
      </c>
      <c r="B1342" t="s">
        <v>64</v>
      </c>
      <c r="D1342" t="s">
        <v>1280</v>
      </c>
      <c r="E1342" t="s">
        <v>1399</v>
      </c>
    </row>
    <row r="1343" spans="1:5">
      <c r="A1343" s="2" t="s">
        <v>63</v>
      </c>
      <c r="B1343" s="2" t="s">
        <v>64</v>
      </c>
      <c r="C1343" s="2"/>
      <c r="D1343" s="2" t="s">
        <v>1280</v>
      </c>
      <c r="E1343" s="2" t="s">
        <v>1400</v>
      </c>
    </row>
    <row r="1344" spans="1:5">
      <c r="A1344" t="s">
        <v>63</v>
      </c>
      <c r="B1344" t="s">
        <v>64</v>
      </c>
      <c r="D1344" t="s">
        <v>1280</v>
      </c>
      <c r="E1344" t="s">
        <v>1401</v>
      </c>
    </row>
    <row r="1345" spans="1:5">
      <c r="A1345" s="2" t="s">
        <v>63</v>
      </c>
      <c r="B1345" s="2" t="s">
        <v>64</v>
      </c>
      <c r="C1345" s="2"/>
      <c r="D1345" s="2" t="s">
        <v>1280</v>
      </c>
      <c r="E1345" s="2" t="s">
        <v>1402</v>
      </c>
    </row>
    <row r="1346" spans="1:5">
      <c r="A1346" t="s">
        <v>63</v>
      </c>
      <c r="B1346" t="s">
        <v>64</v>
      </c>
      <c r="D1346" t="s">
        <v>1280</v>
      </c>
      <c r="E1346" t="s">
        <v>1403</v>
      </c>
    </row>
    <row r="1347" spans="1:5">
      <c r="A1347" s="2" t="s">
        <v>63</v>
      </c>
      <c r="B1347" s="2" t="s">
        <v>64</v>
      </c>
      <c r="C1347" s="2"/>
      <c r="D1347" s="2" t="s">
        <v>1280</v>
      </c>
      <c r="E1347" s="2" t="s">
        <v>1404</v>
      </c>
    </row>
    <row r="1348" spans="1:5">
      <c r="A1348" t="s">
        <v>63</v>
      </c>
      <c r="B1348" t="s">
        <v>64</v>
      </c>
      <c r="D1348" t="s">
        <v>1280</v>
      </c>
      <c r="E1348" t="s">
        <v>1405</v>
      </c>
    </row>
    <row r="1349" spans="1:5">
      <c r="A1349" s="2" t="s">
        <v>63</v>
      </c>
      <c r="B1349" s="2" t="s">
        <v>64</v>
      </c>
      <c r="C1349" s="2"/>
      <c r="D1349" s="2" t="s">
        <v>1280</v>
      </c>
      <c r="E1349" s="2" t="s">
        <v>1406</v>
      </c>
    </row>
    <row r="1350" spans="1:5">
      <c r="A1350" t="s">
        <v>63</v>
      </c>
      <c r="B1350" t="s">
        <v>64</v>
      </c>
      <c r="D1350" t="s">
        <v>1280</v>
      </c>
      <c r="E1350" t="s">
        <v>1407</v>
      </c>
    </row>
    <row r="1351" spans="1:5">
      <c r="A1351" s="2" t="s">
        <v>63</v>
      </c>
      <c r="B1351" s="2" t="s">
        <v>64</v>
      </c>
      <c r="C1351" s="2"/>
      <c r="D1351" s="2" t="s">
        <v>1280</v>
      </c>
      <c r="E1351" s="2" t="s">
        <v>1408</v>
      </c>
    </row>
    <row r="1352" spans="1:5">
      <c r="A1352" t="s">
        <v>63</v>
      </c>
      <c r="B1352" t="s">
        <v>64</v>
      </c>
      <c r="D1352" t="s">
        <v>1280</v>
      </c>
      <c r="E1352" t="s">
        <v>1409</v>
      </c>
    </row>
    <row r="1353" spans="1:5">
      <c r="A1353" s="2" t="s">
        <v>63</v>
      </c>
      <c r="B1353" s="2" t="s">
        <v>64</v>
      </c>
      <c r="C1353" s="2"/>
      <c r="D1353" s="2" t="s">
        <v>1280</v>
      </c>
      <c r="E1353" s="2" t="s">
        <v>1410</v>
      </c>
    </row>
    <row r="1354" spans="1:5">
      <c r="A1354" t="s">
        <v>63</v>
      </c>
      <c r="B1354" t="s">
        <v>64</v>
      </c>
      <c r="D1354" t="s">
        <v>1280</v>
      </c>
      <c r="E1354" t="s">
        <v>1411</v>
      </c>
    </row>
    <row r="1355" spans="1:5">
      <c r="A1355" s="2" t="s">
        <v>63</v>
      </c>
      <c r="B1355" s="2" t="s">
        <v>64</v>
      </c>
      <c r="C1355" s="2"/>
      <c r="D1355" s="2" t="s">
        <v>1280</v>
      </c>
      <c r="E1355" s="2" t="s">
        <v>1412</v>
      </c>
    </row>
    <row r="1356" spans="1:5">
      <c r="A1356" t="s">
        <v>63</v>
      </c>
      <c r="B1356" t="s">
        <v>64</v>
      </c>
      <c r="D1356" t="s">
        <v>1280</v>
      </c>
      <c r="E1356" t="s">
        <v>1413</v>
      </c>
    </row>
    <row r="1357" spans="1:5">
      <c r="A1357" s="2" t="s">
        <v>63</v>
      </c>
      <c r="B1357" s="2" t="s">
        <v>64</v>
      </c>
      <c r="C1357" s="2"/>
      <c r="D1357" s="2" t="s">
        <v>1280</v>
      </c>
      <c r="E1357" s="2" t="s">
        <v>1414</v>
      </c>
    </row>
    <row r="1358" spans="1:5">
      <c r="A1358" t="s">
        <v>63</v>
      </c>
      <c r="B1358" t="s">
        <v>64</v>
      </c>
      <c r="D1358" t="s">
        <v>1280</v>
      </c>
      <c r="E1358" t="s">
        <v>1415</v>
      </c>
    </row>
    <row r="1359" spans="1:5">
      <c r="A1359" s="2" t="s">
        <v>63</v>
      </c>
      <c r="B1359" s="2" t="s">
        <v>64</v>
      </c>
      <c r="C1359" s="2"/>
      <c r="D1359" s="2" t="s">
        <v>1280</v>
      </c>
      <c r="E1359" s="2" t="s">
        <v>1416</v>
      </c>
    </row>
    <row r="1360" spans="1:5">
      <c r="A1360" t="s">
        <v>63</v>
      </c>
      <c r="B1360" t="s">
        <v>64</v>
      </c>
      <c r="D1360" t="s">
        <v>1280</v>
      </c>
      <c r="E1360" t="s">
        <v>1417</v>
      </c>
    </row>
    <row r="1361" spans="1:5">
      <c r="A1361" s="2" t="s">
        <v>63</v>
      </c>
      <c r="B1361" s="2" t="s">
        <v>64</v>
      </c>
      <c r="C1361" s="2"/>
      <c r="D1361" s="2" t="s">
        <v>1280</v>
      </c>
      <c r="E1361" s="2" t="s">
        <v>1418</v>
      </c>
    </row>
    <row r="1362" spans="1:5">
      <c r="A1362" t="s">
        <v>63</v>
      </c>
      <c r="B1362" t="s">
        <v>64</v>
      </c>
      <c r="D1362" t="s">
        <v>1280</v>
      </c>
      <c r="E1362" t="s">
        <v>1419</v>
      </c>
    </row>
    <row r="1363" spans="1:5">
      <c r="A1363" s="2" t="s">
        <v>63</v>
      </c>
      <c r="B1363" s="2" t="s">
        <v>64</v>
      </c>
      <c r="C1363" s="2"/>
      <c r="D1363" s="2" t="s">
        <v>1280</v>
      </c>
      <c r="E1363" s="2" t="s">
        <v>1420</v>
      </c>
    </row>
    <row r="1364" spans="1:5">
      <c r="A1364" t="s">
        <v>63</v>
      </c>
      <c r="B1364" t="s">
        <v>64</v>
      </c>
      <c r="D1364" t="s">
        <v>1280</v>
      </c>
      <c r="E1364" t="s">
        <v>1421</v>
      </c>
    </row>
    <row r="1365" spans="1:5">
      <c r="A1365" s="2" t="s">
        <v>63</v>
      </c>
      <c r="B1365" s="2" t="s">
        <v>64</v>
      </c>
      <c r="C1365" s="2"/>
      <c r="D1365" s="2" t="s">
        <v>1280</v>
      </c>
      <c r="E1365" s="2" t="s">
        <v>1422</v>
      </c>
    </row>
    <row r="1366" spans="1:5">
      <c r="A1366" t="s">
        <v>63</v>
      </c>
      <c r="B1366" t="s">
        <v>64</v>
      </c>
      <c r="D1366" t="s">
        <v>1280</v>
      </c>
      <c r="E1366" t="s">
        <v>1423</v>
      </c>
    </row>
    <row r="1367" spans="1:5">
      <c r="A1367" s="2" t="s">
        <v>63</v>
      </c>
      <c r="B1367" s="2" t="s">
        <v>64</v>
      </c>
      <c r="C1367" s="2"/>
      <c r="D1367" s="2" t="s">
        <v>1280</v>
      </c>
      <c r="E1367" s="2" t="s">
        <v>1424</v>
      </c>
    </row>
    <row r="1368" spans="1:5">
      <c r="A1368" t="s">
        <v>63</v>
      </c>
      <c r="B1368" t="s">
        <v>64</v>
      </c>
      <c r="D1368" t="s">
        <v>1280</v>
      </c>
      <c r="E1368" t="s">
        <v>1425</v>
      </c>
    </row>
    <row r="1369" spans="1:5">
      <c r="A1369" s="2" t="s">
        <v>63</v>
      </c>
      <c r="B1369" s="2" t="s">
        <v>64</v>
      </c>
      <c r="C1369" s="2"/>
      <c r="D1369" s="2" t="s">
        <v>1280</v>
      </c>
      <c r="E1369" s="2" t="s">
        <v>1426</v>
      </c>
    </row>
    <row r="1370" spans="1:5">
      <c r="A1370" t="s">
        <v>63</v>
      </c>
      <c r="B1370" t="s">
        <v>64</v>
      </c>
      <c r="D1370" t="s">
        <v>1280</v>
      </c>
      <c r="E1370" t="s">
        <v>1427</v>
      </c>
    </row>
    <row r="1371" spans="1:5">
      <c r="A1371" s="2" t="s">
        <v>63</v>
      </c>
      <c r="B1371" s="2" t="s">
        <v>64</v>
      </c>
      <c r="C1371" s="2"/>
      <c r="D1371" s="2" t="s">
        <v>1280</v>
      </c>
      <c r="E1371" s="2" t="s">
        <v>1428</v>
      </c>
    </row>
    <row r="1372" spans="1:5">
      <c r="A1372" t="s">
        <v>63</v>
      </c>
      <c r="B1372" t="s">
        <v>64</v>
      </c>
      <c r="D1372" t="s">
        <v>1280</v>
      </c>
      <c r="E1372" t="s">
        <v>1429</v>
      </c>
    </row>
    <row r="1373" spans="1:5">
      <c r="A1373" s="2" t="s">
        <v>63</v>
      </c>
      <c r="B1373" s="2" t="s">
        <v>64</v>
      </c>
      <c r="C1373" s="2"/>
      <c r="D1373" s="2" t="s">
        <v>1280</v>
      </c>
      <c r="E1373" s="2" t="s">
        <v>1430</v>
      </c>
    </row>
    <row r="1374" spans="1:5">
      <c r="A1374" t="s">
        <v>63</v>
      </c>
      <c r="B1374" t="s">
        <v>64</v>
      </c>
      <c r="D1374" t="s">
        <v>1280</v>
      </c>
      <c r="E1374" t="s">
        <v>1431</v>
      </c>
    </row>
    <row r="1375" spans="1:5">
      <c r="A1375" s="2" t="s">
        <v>63</v>
      </c>
      <c r="B1375" s="2" t="s">
        <v>64</v>
      </c>
      <c r="C1375" s="2"/>
      <c r="D1375" s="2" t="s">
        <v>1280</v>
      </c>
      <c r="E1375" s="2" t="s">
        <v>1432</v>
      </c>
    </row>
    <row r="1376" spans="1:5">
      <c r="A1376" t="s">
        <v>63</v>
      </c>
      <c r="B1376" t="s">
        <v>64</v>
      </c>
      <c r="D1376" t="s">
        <v>1280</v>
      </c>
      <c r="E1376" t="s">
        <v>1433</v>
      </c>
    </row>
    <row r="1377" spans="1:5">
      <c r="A1377" s="2" t="s">
        <v>63</v>
      </c>
      <c r="B1377" s="2" t="s">
        <v>64</v>
      </c>
      <c r="C1377" s="2"/>
      <c r="D1377" s="2" t="s">
        <v>1280</v>
      </c>
      <c r="E1377" s="2" t="s">
        <v>1434</v>
      </c>
    </row>
    <row r="1378" spans="1:5">
      <c r="A1378" t="s">
        <v>63</v>
      </c>
      <c r="B1378" t="s">
        <v>64</v>
      </c>
      <c r="D1378" t="s">
        <v>1280</v>
      </c>
      <c r="E1378" t="s">
        <v>1435</v>
      </c>
    </row>
    <row r="1379" spans="1:5">
      <c r="A1379" s="2" t="s">
        <v>63</v>
      </c>
      <c r="B1379" s="2" t="s">
        <v>64</v>
      </c>
      <c r="C1379" s="2"/>
      <c r="D1379" s="2" t="s">
        <v>1280</v>
      </c>
      <c r="E1379" s="2" t="s">
        <v>1436</v>
      </c>
    </row>
    <row r="1380" spans="1:5">
      <c r="A1380" t="s">
        <v>63</v>
      </c>
      <c r="B1380" t="s">
        <v>64</v>
      </c>
      <c r="D1380" t="s">
        <v>1280</v>
      </c>
      <c r="E1380" t="s">
        <v>1437</v>
      </c>
    </row>
    <row r="1381" spans="1:5">
      <c r="A1381" s="2" t="s">
        <v>63</v>
      </c>
      <c r="B1381" s="2" t="s">
        <v>64</v>
      </c>
      <c r="C1381" s="2"/>
      <c r="D1381" s="2" t="s">
        <v>1280</v>
      </c>
      <c r="E1381" s="2" t="s">
        <v>1438</v>
      </c>
    </row>
    <row r="1382" spans="1:5">
      <c r="A1382" t="s">
        <v>63</v>
      </c>
      <c r="B1382" t="s">
        <v>64</v>
      </c>
      <c r="D1382" t="s">
        <v>1280</v>
      </c>
      <c r="E1382" t="s">
        <v>1439</v>
      </c>
    </row>
    <row r="1383" spans="1:5">
      <c r="A1383" s="2" t="s">
        <v>63</v>
      </c>
      <c r="B1383" s="2" t="s">
        <v>64</v>
      </c>
      <c r="C1383" s="2"/>
      <c r="D1383" s="2" t="s">
        <v>1280</v>
      </c>
      <c r="E1383" s="2" t="s">
        <v>1440</v>
      </c>
    </row>
    <row r="1384" spans="1:5">
      <c r="A1384" t="s">
        <v>63</v>
      </c>
      <c r="B1384" t="s">
        <v>64</v>
      </c>
      <c r="D1384" t="s">
        <v>1280</v>
      </c>
      <c r="E1384" t="s">
        <v>1441</v>
      </c>
    </row>
    <row r="1385" spans="1:5">
      <c r="A1385" s="2" t="s">
        <v>63</v>
      </c>
      <c r="B1385" s="2" t="s">
        <v>64</v>
      </c>
      <c r="C1385" s="2"/>
      <c r="D1385" s="2" t="s">
        <v>1280</v>
      </c>
      <c r="E1385" s="2" t="s">
        <v>1442</v>
      </c>
    </row>
    <row r="1386" spans="1:5">
      <c r="A1386" t="s">
        <v>63</v>
      </c>
      <c r="B1386" t="s">
        <v>64</v>
      </c>
      <c r="D1386" t="s">
        <v>1280</v>
      </c>
      <c r="E1386" t="s">
        <v>1443</v>
      </c>
    </row>
    <row r="1387" spans="1:5">
      <c r="A1387" s="2" t="s">
        <v>63</v>
      </c>
      <c r="B1387" s="2" t="s">
        <v>64</v>
      </c>
      <c r="C1387" s="2"/>
      <c r="D1387" s="2" t="s">
        <v>1280</v>
      </c>
      <c r="E1387" s="2" t="s">
        <v>1444</v>
      </c>
    </row>
    <row r="1388" spans="1:5">
      <c r="A1388" t="s">
        <v>63</v>
      </c>
      <c r="B1388" t="s">
        <v>64</v>
      </c>
      <c r="D1388" t="s">
        <v>1280</v>
      </c>
      <c r="E1388" t="s">
        <v>1445</v>
      </c>
    </row>
    <row r="1389" spans="1:5">
      <c r="A1389" s="2" t="s">
        <v>63</v>
      </c>
      <c r="B1389" s="2" t="s">
        <v>64</v>
      </c>
      <c r="C1389" s="2"/>
      <c r="D1389" s="2" t="s">
        <v>1280</v>
      </c>
      <c r="E1389" s="2" t="s">
        <v>1446</v>
      </c>
    </row>
    <row r="1390" spans="1:5">
      <c r="A1390" t="s">
        <v>63</v>
      </c>
      <c r="B1390" t="s">
        <v>64</v>
      </c>
      <c r="D1390" t="s">
        <v>1280</v>
      </c>
      <c r="E1390" t="s">
        <v>1447</v>
      </c>
    </row>
    <row r="1391" spans="1:5">
      <c r="A1391" s="2" t="s">
        <v>63</v>
      </c>
      <c r="B1391" s="2" t="s">
        <v>64</v>
      </c>
      <c r="C1391" s="2"/>
      <c r="D1391" s="2" t="s">
        <v>1280</v>
      </c>
      <c r="E1391" s="2" t="s">
        <v>1448</v>
      </c>
    </row>
    <row r="1392" spans="1:5">
      <c r="A1392" t="s">
        <v>63</v>
      </c>
      <c r="B1392" t="s">
        <v>64</v>
      </c>
      <c r="D1392" t="s">
        <v>1280</v>
      </c>
      <c r="E1392" t="s">
        <v>1449</v>
      </c>
    </row>
    <row r="1393" spans="1:5">
      <c r="A1393" s="2" t="s">
        <v>63</v>
      </c>
      <c r="B1393" s="2" t="s">
        <v>64</v>
      </c>
      <c r="C1393" s="2"/>
      <c r="D1393" s="2" t="s">
        <v>1280</v>
      </c>
      <c r="E1393" s="2" t="s">
        <v>1450</v>
      </c>
    </row>
    <row r="1394" spans="1:5">
      <c r="A1394" t="s">
        <v>63</v>
      </c>
      <c r="B1394" t="s">
        <v>64</v>
      </c>
      <c r="D1394" t="s">
        <v>1280</v>
      </c>
      <c r="E1394" t="s">
        <v>1451</v>
      </c>
    </row>
    <row r="1395" spans="1:5">
      <c r="A1395" s="2" t="s">
        <v>63</v>
      </c>
      <c r="B1395" s="2" t="s">
        <v>64</v>
      </c>
      <c r="C1395" s="2"/>
      <c r="D1395" s="2" t="s">
        <v>1280</v>
      </c>
      <c r="E1395" s="2" t="s">
        <v>1452</v>
      </c>
    </row>
    <row r="1396" spans="1:5">
      <c r="A1396" t="s">
        <v>63</v>
      </c>
      <c r="B1396" t="s">
        <v>64</v>
      </c>
      <c r="D1396" t="s">
        <v>1280</v>
      </c>
      <c r="E1396" t="s">
        <v>1453</v>
      </c>
    </row>
    <row r="1397" spans="1:5">
      <c r="A1397" s="2" t="s">
        <v>63</v>
      </c>
      <c r="B1397" s="2" t="s">
        <v>64</v>
      </c>
      <c r="C1397" s="2"/>
      <c r="D1397" s="2" t="s">
        <v>1280</v>
      </c>
      <c r="E1397" s="2" t="s">
        <v>1454</v>
      </c>
    </row>
    <row r="1398" spans="1:5">
      <c r="A1398" t="s">
        <v>63</v>
      </c>
      <c r="B1398" t="s">
        <v>64</v>
      </c>
      <c r="D1398" t="s">
        <v>1280</v>
      </c>
      <c r="E1398" t="s">
        <v>1455</v>
      </c>
    </row>
    <row r="1399" spans="1:5">
      <c r="A1399" s="2" t="s">
        <v>63</v>
      </c>
      <c r="B1399" s="2" t="s">
        <v>64</v>
      </c>
      <c r="C1399" s="2"/>
      <c r="D1399" s="2" t="s">
        <v>1280</v>
      </c>
      <c r="E1399" s="2" t="s">
        <v>1456</v>
      </c>
    </row>
    <row r="1400" spans="1:5">
      <c r="A1400" t="s">
        <v>63</v>
      </c>
      <c r="B1400" t="s">
        <v>64</v>
      </c>
      <c r="D1400" t="s">
        <v>1280</v>
      </c>
      <c r="E1400" t="s">
        <v>1457</v>
      </c>
    </row>
    <row r="1401" spans="1:5">
      <c r="A1401" s="2" t="s">
        <v>63</v>
      </c>
      <c r="B1401" s="2" t="s">
        <v>64</v>
      </c>
      <c r="C1401" s="2"/>
      <c r="D1401" s="2" t="s">
        <v>1280</v>
      </c>
      <c r="E1401" s="2" t="s">
        <v>1458</v>
      </c>
    </row>
    <row r="1402" spans="1:5">
      <c r="A1402" t="s">
        <v>63</v>
      </c>
      <c r="B1402" t="s">
        <v>64</v>
      </c>
      <c r="D1402" t="s">
        <v>1280</v>
      </c>
      <c r="E1402" t="s">
        <v>1459</v>
      </c>
    </row>
    <row r="1403" spans="1:5">
      <c r="A1403" s="2" t="s">
        <v>63</v>
      </c>
      <c r="B1403" s="2" t="s">
        <v>64</v>
      </c>
      <c r="C1403" s="2"/>
      <c r="D1403" s="2" t="s">
        <v>1280</v>
      </c>
      <c r="E1403" s="2" t="s">
        <v>1460</v>
      </c>
    </row>
    <row r="1404" spans="1:5">
      <c r="A1404" t="s">
        <v>63</v>
      </c>
      <c r="B1404" t="s">
        <v>64</v>
      </c>
      <c r="D1404" t="s">
        <v>1280</v>
      </c>
      <c r="E1404" t="s">
        <v>1461</v>
      </c>
    </row>
    <row r="1405" spans="1:5">
      <c r="A1405" s="2" t="s">
        <v>63</v>
      </c>
      <c r="B1405" s="2" t="s">
        <v>64</v>
      </c>
      <c r="C1405" s="2"/>
      <c r="D1405" s="2" t="s">
        <v>1280</v>
      </c>
      <c r="E1405" s="2" t="s">
        <v>1462</v>
      </c>
    </row>
    <row r="1406" spans="1:5">
      <c r="A1406" t="s">
        <v>63</v>
      </c>
      <c r="B1406" t="s">
        <v>64</v>
      </c>
      <c r="D1406" t="s">
        <v>1280</v>
      </c>
      <c r="E1406" t="s">
        <v>1463</v>
      </c>
    </row>
    <row r="1407" spans="1:5">
      <c r="A1407" s="2" t="s">
        <v>63</v>
      </c>
      <c r="B1407" s="2" t="s">
        <v>64</v>
      </c>
      <c r="C1407" s="2"/>
      <c r="D1407" s="2" t="s">
        <v>1280</v>
      </c>
      <c r="E1407" s="2" t="s">
        <v>1464</v>
      </c>
    </row>
    <row r="1408" spans="1:5">
      <c r="A1408" t="s">
        <v>63</v>
      </c>
      <c r="B1408" t="s">
        <v>64</v>
      </c>
      <c r="D1408" t="s">
        <v>1280</v>
      </c>
      <c r="E1408" t="s">
        <v>1465</v>
      </c>
    </row>
    <row r="1409" spans="1:5">
      <c r="A1409" s="2" t="s">
        <v>63</v>
      </c>
      <c r="B1409" s="2" t="s">
        <v>64</v>
      </c>
      <c r="C1409" s="2"/>
      <c r="D1409" s="2" t="s">
        <v>1280</v>
      </c>
      <c r="E1409" s="2" t="s">
        <v>1466</v>
      </c>
    </row>
    <row r="1410" spans="1:5">
      <c r="A1410" t="s">
        <v>63</v>
      </c>
      <c r="B1410" t="s">
        <v>64</v>
      </c>
      <c r="D1410" t="s">
        <v>1280</v>
      </c>
      <c r="E1410" t="s">
        <v>1467</v>
      </c>
    </row>
    <row r="1411" spans="1:5">
      <c r="A1411" s="2" t="s">
        <v>63</v>
      </c>
      <c r="B1411" s="2" t="s">
        <v>64</v>
      </c>
      <c r="C1411" s="2"/>
      <c r="D1411" s="2" t="s">
        <v>1280</v>
      </c>
      <c r="E1411" s="2" t="s">
        <v>1468</v>
      </c>
    </row>
    <row r="1412" spans="1:5">
      <c r="A1412" t="s">
        <v>63</v>
      </c>
      <c r="B1412" t="s">
        <v>64</v>
      </c>
      <c r="D1412" t="s">
        <v>1280</v>
      </c>
      <c r="E1412" t="s">
        <v>1469</v>
      </c>
    </row>
    <row r="1413" spans="1:5">
      <c r="A1413" s="2" t="s">
        <v>63</v>
      </c>
      <c r="B1413" s="2" t="s">
        <v>64</v>
      </c>
      <c r="C1413" s="2"/>
      <c r="D1413" s="2" t="s">
        <v>1280</v>
      </c>
      <c r="E1413" s="2" t="s">
        <v>1470</v>
      </c>
    </row>
    <row r="1414" spans="1:5">
      <c r="A1414" t="s">
        <v>63</v>
      </c>
      <c r="B1414" t="s">
        <v>64</v>
      </c>
      <c r="D1414" t="s">
        <v>1280</v>
      </c>
      <c r="E1414" t="s">
        <v>1471</v>
      </c>
    </row>
    <row r="1415" spans="1:5">
      <c r="A1415" s="2" t="s">
        <v>63</v>
      </c>
      <c r="B1415" s="2" t="s">
        <v>64</v>
      </c>
      <c r="C1415" s="2"/>
      <c r="D1415" s="2" t="s">
        <v>1280</v>
      </c>
      <c r="E1415" s="2" t="s">
        <v>1472</v>
      </c>
    </row>
    <row r="1416" spans="1:5">
      <c r="A1416" t="s">
        <v>63</v>
      </c>
      <c r="B1416" t="s">
        <v>64</v>
      </c>
      <c r="D1416" t="s">
        <v>1280</v>
      </c>
      <c r="E1416" t="s">
        <v>1473</v>
      </c>
    </row>
    <row r="1417" spans="1:5">
      <c r="A1417" s="2" t="s">
        <v>63</v>
      </c>
      <c r="B1417" s="2" t="s">
        <v>64</v>
      </c>
      <c r="C1417" s="2"/>
      <c r="D1417" s="2" t="s">
        <v>1280</v>
      </c>
      <c r="E1417" s="2" t="s">
        <v>1474</v>
      </c>
    </row>
    <row r="1418" spans="1:5">
      <c r="A1418" t="s">
        <v>63</v>
      </c>
      <c r="B1418" t="s">
        <v>64</v>
      </c>
      <c r="D1418" t="s">
        <v>1280</v>
      </c>
      <c r="E1418" t="s">
        <v>1475</v>
      </c>
    </row>
    <row r="1419" spans="1:5">
      <c r="A1419" s="2" t="s">
        <v>63</v>
      </c>
      <c r="B1419" s="2" t="s">
        <v>64</v>
      </c>
      <c r="C1419" s="2"/>
      <c r="D1419" s="2" t="s">
        <v>1280</v>
      </c>
      <c r="E1419" s="2" t="s">
        <v>1476</v>
      </c>
    </row>
    <row r="1420" spans="1:5">
      <c r="A1420" t="s">
        <v>63</v>
      </c>
      <c r="B1420" t="s">
        <v>64</v>
      </c>
      <c r="D1420" t="s">
        <v>1280</v>
      </c>
      <c r="E1420" t="s">
        <v>1477</v>
      </c>
    </row>
    <row r="1421" spans="1:5">
      <c r="A1421" s="2" t="s">
        <v>63</v>
      </c>
      <c r="B1421" s="2" t="s">
        <v>64</v>
      </c>
      <c r="C1421" s="2"/>
      <c r="D1421" s="2" t="s">
        <v>1280</v>
      </c>
      <c r="E1421" s="2" t="s">
        <v>1478</v>
      </c>
    </row>
    <row r="1422" spans="1:5">
      <c r="A1422" t="s">
        <v>63</v>
      </c>
      <c r="B1422" t="s">
        <v>64</v>
      </c>
      <c r="D1422" t="s">
        <v>1280</v>
      </c>
      <c r="E1422" t="s">
        <v>1479</v>
      </c>
    </row>
    <row r="1423" spans="1:5">
      <c r="A1423" s="2" t="s">
        <v>63</v>
      </c>
      <c r="B1423" s="2" t="s">
        <v>64</v>
      </c>
      <c r="C1423" s="2"/>
      <c r="D1423" s="2" t="s">
        <v>1280</v>
      </c>
      <c r="E1423" s="2" t="s">
        <v>1480</v>
      </c>
    </row>
    <row r="1424" spans="1:5">
      <c r="A1424" t="s">
        <v>63</v>
      </c>
      <c r="B1424" t="s">
        <v>64</v>
      </c>
      <c r="D1424" t="s">
        <v>1280</v>
      </c>
      <c r="E1424" t="s">
        <v>1481</v>
      </c>
    </row>
    <row r="1425" spans="1:5">
      <c r="A1425" s="2" t="s">
        <v>63</v>
      </c>
      <c r="B1425" s="2" t="s">
        <v>64</v>
      </c>
      <c r="C1425" s="2"/>
      <c r="D1425" s="2" t="s">
        <v>1280</v>
      </c>
      <c r="E1425" s="2" t="s">
        <v>1482</v>
      </c>
    </row>
    <row r="1426" spans="1:5">
      <c r="A1426" t="s">
        <v>63</v>
      </c>
      <c r="B1426" t="s">
        <v>64</v>
      </c>
      <c r="D1426" t="s">
        <v>1280</v>
      </c>
      <c r="E1426" t="s">
        <v>1483</v>
      </c>
    </row>
    <row r="1427" spans="1:5">
      <c r="A1427" s="2" t="s">
        <v>63</v>
      </c>
      <c r="B1427" s="2" t="s">
        <v>64</v>
      </c>
      <c r="C1427" s="2"/>
      <c r="D1427" s="2" t="s">
        <v>1280</v>
      </c>
      <c r="E1427" s="2" t="s">
        <v>1484</v>
      </c>
    </row>
    <row r="1428" spans="1:5">
      <c r="A1428" t="s">
        <v>63</v>
      </c>
      <c r="B1428" t="s">
        <v>64</v>
      </c>
      <c r="D1428" t="s">
        <v>1280</v>
      </c>
      <c r="E1428" t="s">
        <v>1485</v>
      </c>
    </row>
    <row r="1429" spans="1:5">
      <c r="A1429" s="2" t="s">
        <v>63</v>
      </c>
      <c r="B1429" s="2" t="s">
        <v>64</v>
      </c>
      <c r="C1429" s="2"/>
      <c r="D1429" s="2" t="s">
        <v>1280</v>
      </c>
      <c r="E1429" s="2" t="s">
        <v>1486</v>
      </c>
    </row>
    <row r="1430" spans="1:5">
      <c r="A1430" t="s">
        <v>63</v>
      </c>
      <c r="B1430" t="s">
        <v>64</v>
      </c>
      <c r="D1430" t="s">
        <v>1280</v>
      </c>
      <c r="E1430" t="s">
        <v>1487</v>
      </c>
    </row>
    <row r="1431" spans="1:5">
      <c r="A1431" s="2" t="s">
        <v>63</v>
      </c>
      <c r="B1431" s="2" t="s">
        <v>64</v>
      </c>
      <c r="C1431" s="2"/>
      <c r="D1431" s="2" t="s">
        <v>1280</v>
      </c>
      <c r="E1431" s="2" t="s">
        <v>1488</v>
      </c>
    </row>
    <row r="1432" spans="1:5">
      <c r="A1432" t="s">
        <v>63</v>
      </c>
      <c r="B1432" t="s">
        <v>64</v>
      </c>
      <c r="D1432" t="s">
        <v>1280</v>
      </c>
      <c r="E1432" t="s">
        <v>1489</v>
      </c>
    </row>
    <row r="1433" spans="1:5">
      <c r="A1433" s="2" t="s">
        <v>63</v>
      </c>
      <c r="B1433" s="2" t="s">
        <v>64</v>
      </c>
      <c r="C1433" s="2"/>
      <c r="D1433" s="2" t="s">
        <v>1280</v>
      </c>
      <c r="E1433" s="2" t="s">
        <v>1490</v>
      </c>
    </row>
    <row r="1434" spans="1:5">
      <c r="A1434" t="s">
        <v>63</v>
      </c>
      <c r="B1434" t="s">
        <v>64</v>
      </c>
      <c r="D1434" t="s">
        <v>1280</v>
      </c>
      <c r="E1434" t="s">
        <v>1491</v>
      </c>
    </row>
    <row r="1435" spans="1:5">
      <c r="A1435" s="2" t="s">
        <v>63</v>
      </c>
      <c r="B1435" s="2" t="s">
        <v>64</v>
      </c>
      <c r="C1435" s="2"/>
      <c r="D1435" s="2" t="s">
        <v>1280</v>
      </c>
      <c r="E1435" s="2" t="s">
        <v>1492</v>
      </c>
    </row>
    <row r="1436" spans="1:5">
      <c r="A1436" t="s">
        <v>63</v>
      </c>
      <c r="B1436" t="s">
        <v>64</v>
      </c>
      <c r="D1436" t="s">
        <v>1280</v>
      </c>
      <c r="E1436" t="s">
        <v>1493</v>
      </c>
    </row>
    <row r="1437" spans="1:5">
      <c r="A1437" s="2" t="s">
        <v>63</v>
      </c>
      <c r="B1437" s="2" t="s">
        <v>64</v>
      </c>
      <c r="C1437" s="2"/>
      <c r="D1437" s="2" t="s">
        <v>1280</v>
      </c>
      <c r="E1437" s="2" t="s">
        <v>1494</v>
      </c>
    </row>
    <row r="1438" spans="1:5">
      <c r="A1438" t="s">
        <v>63</v>
      </c>
      <c r="B1438" t="s">
        <v>64</v>
      </c>
      <c r="D1438" t="s">
        <v>1280</v>
      </c>
      <c r="E1438" t="s">
        <v>1495</v>
      </c>
    </row>
    <row r="1439" spans="1:5">
      <c r="A1439" s="2" t="s">
        <v>63</v>
      </c>
      <c r="B1439" s="2" t="s">
        <v>64</v>
      </c>
      <c r="C1439" s="2"/>
      <c r="D1439" s="2" t="s">
        <v>1280</v>
      </c>
      <c r="E1439" s="2" t="s">
        <v>1496</v>
      </c>
    </row>
    <row r="1440" spans="1:5">
      <c r="A1440" t="s">
        <v>63</v>
      </c>
      <c r="B1440" t="s">
        <v>64</v>
      </c>
      <c r="D1440" t="s">
        <v>1280</v>
      </c>
      <c r="E1440" t="s">
        <v>1497</v>
      </c>
    </row>
    <row r="1441" spans="1:5">
      <c r="A1441" s="2" t="s">
        <v>63</v>
      </c>
      <c r="B1441" s="2" t="s">
        <v>64</v>
      </c>
      <c r="C1441" s="2"/>
      <c r="D1441" s="2" t="s">
        <v>1280</v>
      </c>
      <c r="E1441" s="2" t="s">
        <v>1498</v>
      </c>
    </row>
    <row r="1442" spans="1:5">
      <c r="A1442" t="s">
        <v>63</v>
      </c>
      <c r="B1442" t="s">
        <v>64</v>
      </c>
      <c r="D1442" t="s">
        <v>1280</v>
      </c>
      <c r="E1442" t="s">
        <v>1499</v>
      </c>
    </row>
    <row r="1443" spans="1:5">
      <c r="A1443" s="2" t="s">
        <v>63</v>
      </c>
      <c r="B1443" s="2" t="s">
        <v>64</v>
      </c>
      <c r="C1443" s="2"/>
      <c r="D1443" s="2" t="s">
        <v>1280</v>
      </c>
      <c r="E1443" s="2" t="s">
        <v>1500</v>
      </c>
    </row>
    <row r="1444" spans="1:5">
      <c r="A1444" t="s">
        <v>63</v>
      </c>
      <c r="B1444" t="s">
        <v>64</v>
      </c>
      <c r="D1444" t="s">
        <v>1280</v>
      </c>
      <c r="E1444" t="s">
        <v>1501</v>
      </c>
    </row>
    <row r="1445" spans="1:5">
      <c r="A1445" s="2" t="s">
        <v>63</v>
      </c>
      <c r="B1445" s="2" t="s">
        <v>64</v>
      </c>
      <c r="C1445" s="2"/>
      <c r="D1445" s="2" t="s">
        <v>1280</v>
      </c>
      <c r="E1445" s="2" t="s">
        <v>1502</v>
      </c>
    </row>
    <row r="1446" spans="1:5">
      <c r="A1446" t="s">
        <v>63</v>
      </c>
      <c r="B1446" t="s">
        <v>64</v>
      </c>
      <c r="D1446" t="s">
        <v>1280</v>
      </c>
      <c r="E1446" t="s">
        <v>1503</v>
      </c>
    </row>
    <row r="1447" spans="1:5">
      <c r="A1447" s="2" t="s">
        <v>63</v>
      </c>
      <c r="B1447" s="2" t="s">
        <v>64</v>
      </c>
      <c r="C1447" s="2"/>
      <c r="D1447" s="2" t="s">
        <v>1280</v>
      </c>
      <c r="E1447" s="2" t="s">
        <v>1504</v>
      </c>
    </row>
    <row r="1448" spans="1:5">
      <c r="A1448" t="s">
        <v>63</v>
      </c>
      <c r="B1448" t="s">
        <v>64</v>
      </c>
      <c r="D1448" t="s">
        <v>1280</v>
      </c>
      <c r="E1448" t="s">
        <v>1505</v>
      </c>
    </row>
    <row r="1449" spans="1:5">
      <c r="A1449" s="2" t="s">
        <v>63</v>
      </c>
      <c r="B1449" s="2" t="s">
        <v>64</v>
      </c>
      <c r="C1449" s="2"/>
      <c r="D1449" s="2" t="s">
        <v>1280</v>
      </c>
      <c r="E1449" s="2" t="s">
        <v>1506</v>
      </c>
    </row>
    <row r="1450" spans="1:5">
      <c r="A1450" t="s">
        <v>63</v>
      </c>
      <c r="B1450" t="s">
        <v>64</v>
      </c>
      <c r="D1450" t="s">
        <v>1280</v>
      </c>
      <c r="E1450" t="s">
        <v>1507</v>
      </c>
    </row>
    <row r="1451" spans="1:5">
      <c r="A1451" s="2" t="s">
        <v>63</v>
      </c>
      <c r="B1451" s="2" t="s">
        <v>64</v>
      </c>
      <c r="C1451" s="2"/>
      <c r="D1451" s="2" t="s">
        <v>1280</v>
      </c>
      <c r="E1451" s="2" t="s">
        <v>1508</v>
      </c>
    </row>
    <row r="1452" spans="1:5">
      <c r="A1452" t="s">
        <v>63</v>
      </c>
      <c r="B1452" t="s">
        <v>64</v>
      </c>
      <c r="D1452" t="s">
        <v>1280</v>
      </c>
      <c r="E1452" t="s">
        <v>1509</v>
      </c>
    </row>
    <row r="1453" spans="1:5">
      <c r="A1453" s="2" t="s">
        <v>63</v>
      </c>
      <c r="B1453" s="2" t="s">
        <v>64</v>
      </c>
      <c r="C1453" s="2"/>
      <c r="D1453" s="2" t="s">
        <v>1280</v>
      </c>
      <c r="E1453" s="2" t="s">
        <v>1510</v>
      </c>
    </row>
    <row r="1454" spans="1:5">
      <c r="A1454" t="s">
        <v>63</v>
      </c>
      <c r="B1454" t="s">
        <v>64</v>
      </c>
      <c r="D1454" t="s">
        <v>1280</v>
      </c>
      <c r="E1454" t="s">
        <v>1511</v>
      </c>
    </row>
    <row r="1455" spans="1:5">
      <c r="A1455" s="2" t="s">
        <v>63</v>
      </c>
      <c r="B1455" s="2" t="s">
        <v>64</v>
      </c>
      <c r="C1455" s="2"/>
      <c r="D1455" s="2" t="s">
        <v>1280</v>
      </c>
      <c r="E1455" s="2" t="s">
        <v>1512</v>
      </c>
    </row>
    <row r="1456" spans="1:5">
      <c r="A1456" t="s">
        <v>63</v>
      </c>
      <c r="B1456" t="s">
        <v>64</v>
      </c>
      <c r="D1456" t="s">
        <v>1280</v>
      </c>
      <c r="E1456" t="s">
        <v>1513</v>
      </c>
    </row>
    <row r="1457" spans="1:5">
      <c r="A1457" s="2" t="s">
        <v>63</v>
      </c>
      <c r="B1457" s="2" t="s">
        <v>64</v>
      </c>
      <c r="C1457" s="2"/>
      <c r="D1457" s="2" t="s">
        <v>1280</v>
      </c>
      <c r="E1457" s="2" t="s">
        <v>1514</v>
      </c>
    </row>
    <row r="1458" spans="1:5">
      <c r="A1458" t="s">
        <v>63</v>
      </c>
      <c r="B1458" t="s">
        <v>64</v>
      </c>
      <c r="D1458" t="s">
        <v>1280</v>
      </c>
      <c r="E1458" t="s">
        <v>1515</v>
      </c>
    </row>
    <row r="1459" spans="1:5">
      <c r="A1459" s="2" t="s">
        <v>63</v>
      </c>
      <c r="B1459" s="2" t="s">
        <v>64</v>
      </c>
      <c r="C1459" s="2"/>
      <c r="D1459" s="2" t="s">
        <v>1280</v>
      </c>
      <c r="E1459" s="2" t="s">
        <v>1516</v>
      </c>
    </row>
    <row r="1460" spans="1:5">
      <c r="A1460" t="s">
        <v>63</v>
      </c>
      <c r="B1460" t="s">
        <v>64</v>
      </c>
      <c r="D1460" t="s">
        <v>1280</v>
      </c>
      <c r="E1460" t="s">
        <v>1517</v>
      </c>
    </row>
    <row r="1461" spans="1:5">
      <c r="A1461" s="2" t="s">
        <v>63</v>
      </c>
      <c r="B1461" s="2" t="s">
        <v>64</v>
      </c>
      <c r="C1461" s="2"/>
      <c r="D1461" s="2" t="s">
        <v>1280</v>
      </c>
      <c r="E1461" s="2" t="s">
        <v>1518</v>
      </c>
    </row>
    <row r="1462" spans="1:5">
      <c r="A1462" t="s">
        <v>63</v>
      </c>
      <c r="B1462" t="s">
        <v>64</v>
      </c>
      <c r="D1462" t="s">
        <v>1280</v>
      </c>
      <c r="E1462" t="s">
        <v>1519</v>
      </c>
    </row>
    <row r="1463" spans="1:5">
      <c r="A1463" s="2" t="s">
        <v>63</v>
      </c>
      <c r="B1463" s="2" t="s">
        <v>64</v>
      </c>
      <c r="C1463" s="2"/>
      <c r="D1463" s="2" t="s">
        <v>1280</v>
      </c>
      <c r="E1463" s="2" t="s">
        <v>1520</v>
      </c>
    </row>
    <row r="1464" spans="1:5">
      <c r="A1464" t="s">
        <v>63</v>
      </c>
      <c r="B1464" t="s">
        <v>64</v>
      </c>
      <c r="D1464" t="s">
        <v>1280</v>
      </c>
      <c r="E1464" t="s">
        <v>1521</v>
      </c>
    </row>
    <row r="1465" spans="1:5">
      <c r="A1465" s="2" t="s">
        <v>63</v>
      </c>
      <c r="B1465" s="2" t="s">
        <v>64</v>
      </c>
      <c r="C1465" s="2"/>
      <c r="D1465" s="2" t="s">
        <v>1280</v>
      </c>
      <c r="E1465" s="2" t="s">
        <v>1522</v>
      </c>
    </row>
    <row r="1466" spans="1:5">
      <c r="A1466" t="s">
        <v>63</v>
      </c>
      <c r="B1466" t="s">
        <v>64</v>
      </c>
      <c r="D1466" t="s">
        <v>1280</v>
      </c>
      <c r="E1466" t="s">
        <v>1523</v>
      </c>
    </row>
    <row r="1467" spans="1:5">
      <c r="A1467" s="2" t="s">
        <v>63</v>
      </c>
      <c r="B1467" s="2" t="s">
        <v>64</v>
      </c>
      <c r="C1467" s="2"/>
      <c r="D1467" s="2" t="s">
        <v>1280</v>
      </c>
      <c r="E1467" s="2" t="s">
        <v>1524</v>
      </c>
    </row>
    <row r="1468" spans="1:5">
      <c r="A1468" t="s">
        <v>63</v>
      </c>
      <c r="B1468" t="s">
        <v>64</v>
      </c>
      <c r="D1468" t="s">
        <v>1280</v>
      </c>
      <c r="E1468" t="s">
        <v>1525</v>
      </c>
    </row>
    <row r="1469" spans="1:5">
      <c r="A1469" s="2" t="s">
        <v>63</v>
      </c>
      <c r="B1469" s="2" t="s">
        <v>64</v>
      </c>
      <c r="C1469" s="2"/>
      <c r="D1469" s="2" t="s">
        <v>1280</v>
      </c>
      <c r="E1469" s="2" t="s">
        <v>1526</v>
      </c>
    </row>
    <row r="1470" spans="1:5">
      <c r="A1470" t="s">
        <v>63</v>
      </c>
      <c r="B1470" t="s">
        <v>64</v>
      </c>
      <c r="D1470" t="s">
        <v>1280</v>
      </c>
      <c r="E1470" t="s">
        <v>1527</v>
      </c>
    </row>
    <row r="1471" spans="1:5">
      <c r="A1471" s="2" t="s">
        <v>63</v>
      </c>
      <c r="B1471" s="2" t="s">
        <v>64</v>
      </c>
      <c r="C1471" s="2"/>
      <c r="D1471" s="2" t="s">
        <v>1280</v>
      </c>
      <c r="E1471" s="2" t="s">
        <v>1528</v>
      </c>
    </row>
    <row r="1472" spans="1:5">
      <c r="A1472" t="s">
        <v>63</v>
      </c>
      <c r="B1472" t="s">
        <v>64</v>
      </c>
      <c r="D1472" t="s">
        <v>1280</v>
      </c>
      <c r="E1472" t="s">
        <v>1529</v>
      </c>
    </row>
    <row r="1473" spans="1:5">
      <c r="A1473" s="2" t="s">
        <v>63</v>
      </c>
      <c r="B1473" s="2" t="s">
        <v>64</v>
      </c>
      <c r="C1473" s="2"/>
      <c r="D1473" s="2" t="s">
        <v>1280</v>
      </c>
      <c r="E1473" s="2" t="s">
        <v>1530</v>
      </c>
    </row>
    <row r="1474" spans="1:5">
      <c r="A1474" t="s">
        <v>63</v>
      </c>
      <c r="B1474" t="s">
        <v>64</v>
      </c>
      <c r="D1474" t="s">
        <v>1280</v>
      </c>
      <c r="E1474" t="s">
        <v>1531</v>
      </c>
    </row>
    <row r="1475" spans="1:5">
      <c r="A1475" s="2" t="s">
        <v>63</v>
      </c>
      <c r="B1475" s="2" t="s">
        <v>64</v>
      </c>
      <c r="C1475" s="2"/>
      <c r="D1475" s="2" t="s">
        <v>1280</v>
      </c>
      <c r="E1475" s="2" t="s">
        <v>1532</v>
      </c>
    </row>
    <row r="1476" spans="1:5">
      <c r="A1476" t="s">
        <v>63</v>
      </c>
      <c r="B1476" t="s">
        <v>64</v>
      </c>
      <c r="D1476" t="s">
        <v>1280</v>
      </c>
      <c r="E1476" t="s">
        <v>1533</v>
      </c>
    </row>
    <row r="1477" spans="1:5">
      <c r="A1477" s="2" t="s">
        <v>63</v>
      </c>
      <c r="B1477" s="2" t="s">
        <v>64</v>
      </c>
      <c r="C1477" s="2"/>
      <c r="D1477" s="2" t="s">
        <v>1280</v>
      </c>
      <c r="E1477" s="2" t="s">
        <v>1534</v>
      </c>
    </row>
    <row r="1478" spans="1:5">
      <c r="A1478" t="s">
        <v>63</v>
      </c>
      <c r="B1478" t="s">
        <v>64</v>
      </c>
      <c r="D1478" t="s">
        <v>1280</v>
      </c>
      <c r="E1478" t="s">
        <v>1535</v>
      </c>
    </row>
    <row r="1479" spans="1:5">
      <c r="A1479" s="2" t="s">
        <v>63</v>
      </c>
      <c r="B1479" s="2" t="s">
        <v>64</v>
      </c>
      <c r="C1479" s="2"/>
      <c r="D1479" s="2" t="s">
        <v>1280</v>
      </c>
      <c r="E1479" s="2" t="s">
        <v>1536</v>
      </c>
    </row>
    <row r="1480" spans="1:5">
      <c r="A1480" t="s">
        <v>63</v>
      </c>
      <c r="B1480" t="s">
        <v>64</v>
      </c>
      <c r="D1480" t="s">
        <v>1280</v>
      </c>
      <c r="E1480" t="s">
        <v>1537</v>
      </c>
    </row>
    <row r="1481" spans="1:5">
      <c r="A1481" s="2" t="s">
        <v>63</v>
      </c>
      <c r="B1481" s="2" t="s">
        <v>64</v>
      </c>
      <c r="C1481" s="2"/>
      <c r="D1481" s="2" t="s">
        <v>1280</v>
      </c>
      <c r="E1481" s="2" t="s">
        <v>1538</v>
      </c>
    </row>
    <row r="1482" spans="1:5">
      <c r="A1482" t="s">
        <v>63</v>
      </c>
      <c r="B1482" t="s">
        <v>64</v>
      </c>
      <c r="D1482" t="s">
        <v>1280</v>
      </c>
      <c r="E1482" t="s">
        <v>1539</v>
      </c>
    </row>
    <row r="1483" spans="1:5">
      <c r="A1483" s="2" t="s">
        <v>63</v>
      </c>
      <c r="B1483" s="2" t="s">
        <v>64</v>
      </c>
      <c r="C1483" s="2"/>
      <c r="D1483" s="2" t="s">
        <v>1280</v>
      </c>
      <c r="E1483" s="2" t="s">
        <v>1540</v>
      </c>
    </row>
    <row r="1484" spans="1:5">
      <c r="A1484" t="s">
        <v>63</v>
      </c>
      <c r="B1484" t="s">
        <v>64</v>
      </c>
      <c r="D1484" t="s">
        <v>1280</v>
      </c>
      <c r="E1484" t="s">
        <v>1541</v>
      </c>
    </row>
    <row r="1485" spans="1:5">
      <c r="A1485" s="2" t="s">
        <v>63</v>
      </c>
      <c r="B1485" s="2" t="s">
        <v>64</v>
      </c>
      <c r="C1485" s="2"/>
      <c r="D1485" s="2" t="s">
        <v>1280</v>
      </c>
      <c r="E1485" s="2" t="s">
        <v>1542</v>
      </c>
    </row>
    <row r="1486" spans="1:5">
      <c r="A1486" t="s">
        <v>63</v>
      </c>
      <c r="B1486" t="s">
        <v>64</v>
      </c>
      <c r="D1486" t="s">
        <v>1280</v>
      </c>
      <c r="E1486" t="s">
        <v>1543</v>
      </c>
    </row>
    <row r="1487" spans="1:5">
      <c r="A1487" s="2" t="s">
        <v>63</v>
      </c>
      <c r="B1487" s="2" t="s">
        <v>64</v>
      </c>
      <c r="C1487" s="2"/>
      <c r="D1487" s="2" t="s">
        <v>1280</v>
      </c>
      <c r="E1487" s="2" t="s">
        <v>1544</v>
      </c>
    </row>
    <row r="1488" spans="1:5">
      <c r="A1488" t="s">
        <v>63</v>
      </c>
      <c r="B1488" t="s">
        <v>64</v>
      </c>
      <c r="D1488" t="s">
        <v>1280</v>
      </c>
      <c r="E1488" t="s">
        <v>1545</v>
      </c>
    </row>
    <row r="1489" spans="1:5">
      <c r="A1489" s="2" t="s">
        <v>63</v>
      </c>
      <c r="B1489" s="2" t="s">
        <v>64</v>
      </c>
      <c r="C1489" s="2"/>
      <c r="D1489" s="2" t="s">
        <v>1280</v>
      </c>
      <c r="E1489" s="2" t="s">
        <v>1546</v>
      </c>
    </row>
    <row r="1490" spans="1:5">
      <c r="A1490" t="s">
        <v>63</v>
      </c>
      <c r="B1490" t="s">
        <v>64</v>
      </c>
      <c r="D1490" t="s">
        <v>1280</v>
      </c>
      <c r="E1490" t="s">
        <v>1547</v>
      </c>
    </row>
    <row r="1491" spans="1:5">
      <c r="A1491" s="2" t="s">
        <v>63</v>
      </c>
      <c r="B1491" s="2" t="s">
        <v>64</v>
      </c>
      <c r="C1491" s="2"/>
      <c r="D1491" s="2" t="s">
        <v>1280</v>
      </c>
      <c r="E1491" s="2" t="s">
        <v>1548</v>
      </c>
    </row>
    <row r="1492" spans="1:5">
      <c r="A1492" t="s">
        <v>63</v>
      </c>
      <c r="B1492" t="s">
        <v>64</v>
      </c>
      <c r="D1492" t="s">
        <v>1280</v>
      </c>
      <c r="E1492" t="s">
        <v>1549</v>
      </c>
    </row>
    <row r="1493" spans="1:5">
      <c r="A1493" s="2" t="s">
        <v>63</v>
      </c>
      <c r="B1493" s="2" t="s">
        <v>64</v>
      </c>
      <c r="C1493" s="2"/>
      <c r="D1493" s="2" t="s">
        <v>1280</v>
      </c>
      <c r="E1493" s="2" t="s">
        <v>1550</v>
      </c>
    </row>
    <row r="1494" spans="1:5">
      <c r="A1494" t="s">
        <v>63</v>
      </c>
      <c r="B1494" t="s">
        <v>64</v>
      </c>
      <c r="D1494" t="s">
        <v>1280</v>
      </c>
      <c r="E1494" t="s">
        <v>1551</v>
      </c>
    </row>
    <row r="1495" spans="1:5">
      <c r="A1495" s="2" t="s">
        <v>63</v>
      </c>
      <c r="B1495" s="2" t="s">
        <v>64</v>
      </c>
      <c r="C1495" s="2"/>
      <c r="D1495" s="2" t="s">
        <v>1280</v>
      </c>
      <c r="E1495" s="2" t="s">
        <v>1552</v>
      </c>
    </row>
    <row r="1496" spans="1:5">
      <c r="A1496" t="s">
        <v>63</v>
      </c>
      <c r="B1496" t="s">
        <v>64</v>
      </c>
      <c r="D1496" t="s">
        <v>1280</v>
      </c>
      <c r="E1496" t="s">
        <v>1553</v>
      </c>
    </row>
    <row r="1497" spans="1:5">
      <c r="A1497" s="2" t="s">
        <v>63</v>
      </c>
      <c r="B1497" s="2" t="s">
        <v>64</v>
      </c>
      <c r="C1497" s="2"/>
      <c r="D1497" s="2" t="s">
        <v>1280</v>
      </c>
      <c r="E1497" s="2" t="s">
        <v>1554</v>
      </c>
    </row>
    <row r="1498" spans="1:5">
      <c r="A1498" t="s">
        <v>63</v>
      </c>
      <c r="B1498" t="s">
        <v>64</v>
      </c>
      <c r="D1498" t="s">
        <v>1280</v>
      </c>
      <c r="E1498" t="s">
        <v>1555</v>
      </c>
    </row>
    <row r="1499" spans="1:5">
      <c r="A1499" s="2" t="s">
        <v>63</v>
      </c>
      <c r="B1499" s="2" t="s">
        <v>64</v>
      </c>
      <c r="C1499" s="2"/>
      <c r="D1499" s="2" t="s">
        <v>1280</v>
      </c>
      <c r="E1499" s="2" t="s">
        <v>1556</v>
      </c>
    </row>
    <row r="1500" spans="1:5">
      <c r="A1500" t="s">
        <v>63</v>
      </c>
      <c r="B1500" t="s">
        <v>64</v>
      </c>
      <c r="D1500" t="s">
        <v>1280</v>
      </c>
      <c r="E1500" t="s">
        <v>1557</v>
      </c>
    </row>
    <row r="1501" spans="1:5">
      <c r="A1501" s="2" t="s">
        <v>63</v>
      </c>
      <c r="B1501" s="2" t="s">
        <v>64</v>
      </c>
      <c r="C1501" s="2"/>
      <c r="D1501" s="2" t="s">
        <v>1280</v>
      </c>
      <c r="E1501" s="2" t="s">
        <v>1558</v>
      </c>
    </row>
    <row r="1502" spans="1:5">
      <c r="A1502" t="s">
        <v>63</v>
      </c>
      <c r="B1502" t="s">
        <v>64</v>
      </c>
      <c r="D1502" t="s">
        <v>1280</v>
      </c>
      <c r="E1502" t="s">
        <v>1559</v>
      </c>
    </row>
    <row r="1503" spans="1:5">
      <c r="A1503" s="2" t="s">
        <v>63</v>
      </c>
      <c r="B1503" s="2" t="s">
        <v>64</v>
      </c>
      <c r="C1503" s="2"/>
      <c r="D1503" s="2" t="s">
        <v>1280</v>
      </c>
      <c r="E1503" s="2" t="s">
        <v>1560</v>
      </c>
    </row>
    <row r="1504" spans="1:5">
      <c r="A1504" t="s">
        <v>63</v>
      </c>
      <c r="B1504" t="s">
        <v>64</v>
      </c>
      <c r="D1504" t="s">
        <v>1280</v>
      </c>
      <c r="E1504" t="s">
        <v>1561</v>
      </c>
    </row>
    <row r="1505" spans="1:5">
      <c r="A1505" s="2" t="s">
        <v>63</v>
      </c>
      <c r="B1505" s="2" t="s">
        <v>64</v>
      </c>
      <c r="C1505" s="2"/>
      <c r="D1505" s="2" t="s">
        <v>1280</v>
      </c>
      <c r="E1505" s="2" t="s">
        <v>1562</v>
      </c>
    </row>
    <row r="1506" spans="1:5">
      <c r="A1506" t="s">
        <v>63</v>
      </c>
      <c r="B1506" t="s">
        <v>64</v>
      </c>
      <c r="D1506" t="s">
        <v>1280</v>
      </c>
      <c r="E1506" t="s">
        <v>1563</v>
      </c>
    </row>
    <row r="1507" spans="1:5">
      <c r="A1507" s="2" t="s">
        <v>63</v>
      </c>
      <c r="B1507" s="2" t="s">
        <v>64</v>
      </c>
      <c r="C1507" s="2"/>
      <c r="D1507" s="2" t="s">
        <v>1280</v>
      </c>
      <c r="E1507" s="2" t="s">
        <v>1564</v>
      </c>
    </row>
    <row r="1508" spans="1:5">
      <c r="A1508" t="s">
        <v>63</v>
      </c>
      <c r="B1508" t="s">
        <v>64</v>
      </c>
      <c r="D1508" t="s">
        <v>1280</v>
      </c>
      <c r="E1508" t="s">
        <v>1565</v>
      </c>
    </row>
    <row r="1509" spans="1:5">
      <c r="A1509" s="2" t="s">
        <v>63</v>
      </c>
      <c r="B1509" s="2" t="s">
        <v>64</v>
      </c>
      <c r="C1509" s="2"/>
      <c r="D1509" s="2" t="s">
        <v>1280</v>
      </c>
      <c r="E1509" s="2" t="s">
        <v>1566</v>
      </c>
    </row>
    <row r="1510" spans="1:5">
      <c r="A1510" t="s">
        <v>63</v>
      </c>
      <c r="B1510" t="s">
        <v>64</v>
      </c>
      <c r="D1510" t="s">
        <v>1280</v>
      </c>
      <c r="E1510" t="s">
        <v>1567</v>
      </c>
    </row>
    <row r="1511" spans="1:5">
      <c r="A1511" s="2" t="s">
        <v>63</v>
      </c>
      <c r="B1511" s="2" t="s">
        <v>64</v>
      </c>
      <c r="C1511" s="2"/>
      <c r="D1511" s="2" t="s">
        <v>1280</v>
      </c>
      <c r="E1511" s="2" t="s">
        <v>1568</v>
      </c>
    </row>
    <row r="1512" spans="1:5">
      <c r="A1512" t="s">
        <v>63</v>
      </c>
      <c r="B1512" t="s">
        <v>64</v>
      </c>
      <c r="D1512" t="s">
        <v>1280</v>
      </c>
      <c r="E1512" t="s">
        <v>1569</v>
      </c>
    </row>
    <row r="1513" spans="1:5">
      <c r="A1513" s="2" t="s">
        <v>63</v>
      </c>
      <c r="B1513" s="2" t="s">
        <v>64</v>
      </c>
      <c r="C1513" s="2"/>
      <c r="D1513" s="2" t="s">
        <v>1280</v>
      </c>
      <c r="E1513" s="2" t="s">
        <v>1570</v>
      </c>
    </row>
    <row r="1514" spans="1:5">
      <c r="A1514" t="s">
        <v>63</v>
      </c>
      <c r="B1514" t="s">
        <v>64</v>
      </c>
      <c r="D1514" t="s">
        <v>1280</v>
      </c>
      <c r="E1514" t="s">
        <v>1571</v>
      </c>
    </row>
    <row r="1515" spans="1:5">
      <c r="A1515" s="2" t="s">
        <v>63</v>
      </c>
      <c r="B1515" s="2" t="s">
        <v>64</v>
      </c>
      <c r="C1515" s="2"/>
      <c r="D1515" s="2" t="s">
        <v>1280</v>
      </c>
      <c r="E1515" s="2" t="s">
        <v>1572</v>
      </c>
    </row>
    <row r="1516" spans="1:5">
      <c r="A1516" t="s">
        <v>63</v>
      </c>
      <c r="B1516" t="s">
        <v>64</v>
      </c>
      <c r="D1516" t="s">
        <v>1280</v>
      </c>
      <c r="E1516" t="s">
        <v>1573</v>
      </c>
    </row>
    <row r="1517" spans="1:5">
      <c r="A1517" s="2" t="s">
        <v>63</v>
      </c>
      <c r="B1517" s="2" t="s">
        <v>64</v>
      </c>
      <c r="C1517" s="2"/>
      <c r="D1517" s="2" t="s">
        <v>1280</v>
      </c>
      <c r="E1517" s="2" t="s">
        <v>1574</v>
      </c>
    </row>
    <row r="1518" spans="1:5">
      <c r="A1518" t="s">
        <v>63</v>
      </c>
      <c r="B1518" t="s">
        <v>64</v>
      </c>
      <c r="D1518" t="s">
        <v>1280</v>
      </c>
      <c r="E1518" t="s">
        <v>1575</v>
      </c>
    </row>
    <row r="1519" spans="1:5">
      <c r="A1519" s="2" t="s">
        <v>63</v>
      </c>
      <c r="B1519" s="2" t="s">
        <v>64</v>
      </c>
      <c r="C1519" s="2"/>
      <c r="D1519" s="2" t="s">
        <v>1280</v>
      </c>
      <c r="E1519" s="2" t="s">
        <v>1576</v>
      </c>
    </row>
    <row r="1520" spans="1:5">
      <c r="A1520" t="s">
        <v>63</v>
      </c>
      <c r="B1520" t="s">
        <v>64</v>
      </c>
      <c r="D1520" t="s">
        <v>1280</v>
      </c>
      <c r="E1520" t="s">
        <v>1577</v>
      </c>
    </row>
    <row r="1521" spans="1:5">
      <c r="A1521" s="2" t="s">
        <v>63</v>
      </c>
      <c r="B1521" s="2" t="s">
        <v>64</v>
      </c>
      <c r="C1521" s="2"/>
      <c r="D1521" s="2" t="s">
        <v>1280</v>
      </c>
      <c r="E1521" s="2" t="s">
        <v>1578</v>
      </c>
    </row>
    <row r="1522" spans="1:5">
      <c r="A1522" t="s">
        <v>63</v>
      </c>
      <c r="B1522" t="s">
        <v>64</v>
      </c>
      <c r="D1522" t="s">
        <v>1280</v>
      </c>
      <c r="E1522" t="s">
        <v>1579</v>
      </c>
    </row>
    <row r="1523" spans="1:5">
      <c r="A1523" s="2" t="s">
        <v>63</v>
      </c>
      <c r="B1523" s="2" t="s">
        <v>64</v>
      </c>
      <c r="C1523" s="2"/>
      <c r="D1523" s="2" t="s">
        <v>1280</v>
      </c>
      <c r="E1523" s="2" t="s">
        <v>1580</v>
      </c>
    </row>
    <row r="1524" spans="1:5">
      <c r="A1524" t="s">
        <v>63</v>
      </c>
      <c r="B1524" t="s">
        <v>64</v>
      </c>
      <c r="D1524" t="s">
        <v>1280</v>
      </c>
      <c r="E1524" t="s">
        <v>1581</v>
      </c>
    </row>
    <row r="1525" spans="1:5">
      <c r="A1525" s="2" t="s">
        <v>63</v>
      </c>
      <c r="B1525" s="2" t="s">
        <v>64</v>
      </c>
      <c r="C1525" s="2"/>
      <c r="D1525" s="2" t="s">
        <v>1280</v>
      </c>
      <c r="E1525" s="2" t="s">
        <v>1582</v>
      </c>
    </row>
    <row r="1526" spans="1:5">
      <c r="A1526" t="s">
        <v>63</v>
      </c>
      <c r="B1526" t="s">
        <v>64</v>
      </c>
      <c r="D1526" t="s">
        <v>1280</v>
      </c>
      <c r="E1526" t="s">
        <v>1583</v>
      </c>
    </row>
    <row r="1527" spans="1:5">
      <c r="A1527" s="2" t="s">
        <v>63</v>
      </c>
      <c r="B1527" s="2" t="s">
        <v>64</v>
      </c>
      <c r="C1527" s="2"/>
      <c r="D1527" s="2" t="s">
        <v>1280</v>
      </c>
      <c r="E1527" s="2" t="s">
        <v>1584</v>
      </c>
    </row>
    <row r="1528" spans="1:5">
      <c r="A1528" t="s">
        <v>63</v>
      </c>
      <c r="B1528" t="s">
        <v>64</v>
      </c>
      <c r="D1528" t="s">
        <v>1280</v>
      </c>
      <c r="E1528" t="s">
        <v>1585</v>
      </c>
    </row>
    <row r="1529" spans="1:5">
      <c r="A1529" s="2" t="s">
        <v>63</v>
      </c>
      <c r="B1529" s="2" t="s">
        <v>64</v>
      </c>
      <c r="C1529" s="2"/>
      <c r="D1529" s="2" t="s">
        <v>1280</v>
      </c>
      <c r="E1529" s="2" t="s">
        <v>1586</v>
      </c>
    </row>
    <row r="1530" spans="1:5">
      <c r="A1530" t="s">
        <v>63</v>
      </c>
      <c r="B1530" t="s">
        <v>64</v>
      </c>
      <c r="D1530" t="s">
        <v>1280</v>
      </c>
      <c r="E1530" t="s">
        <v>1587</v>
      </c>
    </row>
    <row r="1531" spans="1:5">
      <c r="A1531" s="2" t="s">
        <v>63</v>
      </c>
      <c r="B1531" s="2" t="s">
        <v>64</v>
      </c>
      <c r="C1531" s="2"/>
      <c r="D1531" s="2" t="s">
        <v>1280</v>
      </c>
      <c r="E1531" s="2" t="s">
        <v>1588</v>
      </c>
    </row>
    <row r="1532" spans="1:5">
      <c r="A1532" t="s">
        <v>63</v>
      </c>
      <c r="B1532" t="s">
        <v>64</v>
      </c>
      <c r="D1532" t="s">
        <v>1280</v>
      </c>
      <c r="E1532" t="s">
        <v>1589</v>
      </c>
    </row>
    <row r="1533" spans="1:5">
      <c r="A1533" s="2" t="s">
        <v>63</v>
      </c>
      <c r="B1533" s="2" t="s">
        <v>64</v>
      </c>
      <c r="C1533" s="2"/>
      <c r="D1533" s="2" t="s">
        <v>1280</v>
      </c>
      <c r="E1533" s="2" t="s">
        <v>1590</v>
      </c>
    </row>
    <row r="1534" spans="1:5">
      <c r="A1534" t="s">
        <v>63</v>
      </c>
      <c r="B1534" t="s">
        <v>64</v>
      </c>
      <c r="D1534" t="s">
        <v>1280</v>
      </c>
      <c r="E1534" t="s">
        <v>1591</v>
      </c>
    </row>
    <row r="1535" spans="1:5">
      <c r="A1535" s="2" t="s">
        <v>63</v>
      </c>
      <c r="B1535" s="2" t="s">
        <v>64</v>
      </c>
      <c r="C1535" s="2"/>
      <c r="D1535" s="2" t="s">
        <v>1280</v>
      </c>
      <c r="E1535" s="2" t="s">
        <v>1592</v>
      </c>
    </row>
    <row r="1536" spans="1:5">
      <c r="A1536" t="s">
        <v>63</v>
      </c>
      <c r="B1536" t="s">
        <v>64</v>
      </c>
      <c r="D1536" t="s">
        <v>1280</v>
      </c>
      <c r="E1536" t="s">
        <v>1593</v>
      </c>
    </row>
    <row r="1537" spans="1:5">
      <c r="A1537" s="2" t="s">
        <v>63</v>
      </c>
      <c r="B1537" s="2" t="s">
        <v>64</v>
      </c>
      <c r="C1537" s="2"/>
      <c r="D1537" s="2" t="s">
        <v>1280</v>
      </c>
      <c r="E1537" s="2" t="s">
        <v>1594</v>
      </c>
    </row>
    <row r="1538" spans="1:5">
      <c r="A1538" t="s">
        <v>63</v>
      </c>
      <c r="B1538" t="s">
        <v>64</v>
      </c>
      <c r="D1538" t="s">
        <v>1280</v>
      </c>
      <c r="E1538" t="s">
        <v>1595</v>
      </c>
    </row>
    <row r="1539" spans="1:5">
      <c r="A1539" s="2" t="s">
        <v>63</v>
      </c>
      <c r="B1539" s="2" t="s">
        <v>64</v>
      </c>
      <c r="C1539" s="2"/>
      <c r="D1539" s="2" t="s">
        <v>67</v>
      </c>
      <c r="E1539" s="2" t="s">
        <v>68</v>
      </c>
    </row>
    <row r="1540" spans="1:5">
      <c r="A1540" t="s">
        <v>63</v>
      </c>
      <c r="B1540" t="s">
        <v>64</v>
      </c>
      <c r="D1540" t="s">
        <v>1280</v>
      </c>
      <c r="E1540" t="s">
        <v>1594</v>
      </c>
    </row>
    <row r="1541" spans="1:5">
      <c r="A1541" s="2" t="s">
        <v>63</v>
      </c>
      <c r="B1541" s="2" t="s">
        <v>64</v>
      </c>
      <c r="C1541" s="2"/>
      <c r="D1541" s="2" t="s">
        <v>1280</v>
      </c>
      <c r="E1541" s="2" t="s">
        <v>1595</v>
      </c>
    </row>
    <row r="1542" spans="1:5">
      <c r="A1542" t="s">
        <v>63</v>
      </c>
      <c r="B1542" t="s">
        <v>64</v>
      </c>
      <c r="D1542" t="s">
        <v>67</v>
      </c>
      <c r="E1542" t="s">
        <v>68</v>
      </c>
    </row>
    <row r="1543" spans="1:5">
      <c r="A1543" s="2" t="s">
        <v>63</v>
      </c>
      <c r="B1543" s="2" t="s">
        <v>64</v>
      </c>
      <c r="C1543" s="2"/>
      <c r="D1543" s="2" t="s">
        <v>67</v>
      </c>
      <c r="E1543" s="2" t="s">
        <v>68</v>
      </c>
    </row>
    <row r="1544" spans="1:5">
      <c r="A1544" t="s">
        <v>63</v>
      </c>
      <c r="B1544" t="s">
        <v>64</v>
      </c>
      <c r="D1544" t="s">
        <v>65</v>
      </c>
      <c r="E1544" t="s">
        <v>1029</v>
      </c>
    </row>
    <row r="1545" spans="1:5">
      <c r="A1545" s="2" t="s">
        <v>63</v>
      </c>
      <c r="B1545" s="2" t="s">
        <v>64</v>
      </c>
      <c r="C1545" s="2"/>
      <c r="D1545" s="2" t="s">
        <v>65</v>
      </c>
      <c r="E1545" s="2" t="s">
        <v>1031</v>
      </c>
    </row>
    <row r="1546" spans="1:5">
      <c r="A1546" t="s">
        <v>63</v>
      </c>
      <c r="B1546" t="s">
        <v>64</v>
      </c>
      <c r="D1546" t="s">
        <v>65</v>
      </c>
      <c r="E1546" t="s">
        <v>1032</v>
      </c>
    </row>
    <row r="1547" spans="1:5">
      <c r="A1547" s="2" t="s">
        <v>63</v>
      </c>
      <c r="B1547" s="2" t="s">
        <v>64</v>
      </c>
      <c r="C1547" s="2"/>
      <c r="D1547" s="2" t="s">
        <v>65</v>
      </c>
      <c r="E1547" s="2" t="s">
        <v>1042</v>
      </c>
    </row>
    <row r="1548" spans="1:5">
      <c r="A1548" t="s">
        <v>63</v>
      </c>
      <c r="B1548" t="s">
        <v>64</v>
      </c>
      <c r="D1548" t="s">
        <v>65</v>
      </c>
      <c r="E1548" t="s">
        <v>1043</v>
      </c>
    </row>
    <row r="1549" spans="1:5">
      <c r="A1549" s="2" t="s">
        <v>63</v>
      </c>
      <c r="B1549" s="2" t="s">
        <v>64</v>
      </c>
      <c r="C1549" s="2"/>
      <c r="D1549" s="2" t="s">
        <v>65</v>
      </c>
      <c r="E1549" s="2" t="s">
        <v>1044</v>
      </c>
    </row>
    <row r="1550" spans="1:5">
      <c r="A1550" t="s">
        <v>63</v>
      </c>
      <c r="B1550" t="s">
        <v>64</v>
      </c>
      <c r="D1550" t="s">
        <v>65</v>
      </c>
      <c r="E1550" t="s">
        <v>1045</v>
      </c>
    </row>
    <row r="1551" spans="1:5">
      <c r="A1551" s="2" t="s">
        <v>63</v>
      </c>
      <c r="B1551" s="2" t="s">
        <v>64</v>
      </c>
      <c r="C1551" s="2"/>
      <c r="D1551" s="2" t="s">
        <v>65</v>
      </c>
      <c r="E1551" s="2" t="s">
        <v>1046</v>
      </c>
    </row>
    <row r="1552" spans="1:5">
      <c r="A1552" t="s">
        <v>63</v>
      </c>
      <c r="B1552" t="s">
        <v>64</v>
      </c>
      <c r="D1552" t="s">
        <v>65</v>
      </c>
      <c r="E1552" t="s">
        <v>1276</v>
      </c>
    </row>
    <row r="1553" spans="1:5">
      <c r="A1553" s="2" t="s">
        <v>63</v>
      </c>
      <c r="B1553" s="2" t="s">
        <v>64</v>
      </c>
      <c r="C1553" s="2"/>
      <c r="D1553" s="2" t="s">
        <v>65</v>
      </c>
      <c r="E1553" s="2" t="s">
        <v>1047</v>
      </c>
    </row>
    <row r="1554" spans="1:5">
      <c r="A1554" t="s">
        <v>63</v>
      </c>
      <c r="B1554" t="s">
        <v>64</v>
      </c>
      <c r="D1554" t="s">
        <v>65</v>
      </c>
      <c r="E1554" t="s">
        <v>1050</v>
      </c>
    </row>
    <row r="1555" spans="1:5">
      <c r="A1555" s="2" t="s">
        <v>63</v>
      </c>
      <c r="B1555" s="2" t="s">
        <v>64</v>
      </c>
      <c r="C1555" s="2"/>
      <c r="D1555" s="2" t="s">
        <v>65</v>
      </c>
      <c r="E1555" s="2" t="s">
        <v>1051</v>
      </c>
    </row>
    <row r="1556" spans="1:5">
      <c r="A1556" t="s">
        <v>63</v>
      </c>
      <c r="B1556" t="s">
        <v>64</v>
      </c>
      <c r="D1556" t="s">
        <v>65</v>
      </c>
      <c r="E1556" t="s">
        <v>1069</v>
      </c>
    </row>
    <row r="1557" spans="1:5">
      <c r="A1557" s="2" t="s">
        <v>63</v>
      </c>
      <c r="B1557" s="2" t="s">
        <v>64</v>
      </c>
      <c r="C1557" s="2"/>
      <c r="D1557" s="2" t="s">
        <v>65</v>
      </c>
      <c r="E1557" s="2" t="s">
        <v>1071</v>
      </c>
    </row>
    <row r="1558" spans="1:5">
      <c r="A1558" t="s">
        <v>63</v>
      </c>
      <c r="B1558" t="s">
        <v>64</v>
      </c>
      <c r="D1558" t="s">
        <v>65</v>
      </c>
      <c r="E1558" t="s">
        <v>1072</v>
      </c>
    </row>
    <row r="1559" spans="1:5">
      <c r="A1559" s="2" t="s">
        <v>63</v>
      </c>
      <c r="B1559" s="2" t="s">
        <v>64</v>
      </c>
      <c r="C1559" s="2"/>
      <c r="D1559" s="2" t="s">
        <v>65</v>
      </c>
      <c r="E1559" s="2" t="s">
        <v>1073</v>
      </c>
    </row>
    <row r="1560" spans="1:5">
      <c r="A1560" t="s">
        <v>63</v>
      </c>
      <c r="B1560" t="s">
        <v>64</v>
      </c>
      <c r="D1560" t="s">
        <v>65</v>
      </c>
      <c r="E1560" t="s">
        <v>1074</v>
      </c>
    </row>
    <row r="1561" spans="1:5">
      <c r="A1561" s="2" t="s">
        <v>63</v>
      </c>
      <c r="B1561" s="2" t="s">
        <v>64</v>
      </c>
      <c r="C1561" s="2"/>
      <c r="D1561" s="2" t="s">
        <v>65</v>
      </c>
      <c r="E1561" s="2" t="s">
        <v>1075</v>
      </c>
    </row>
    <row r="1562" spans="1:5">
      <c r="A1562" t="s">
        <v>63</v>
      </c>
      <c r="B1562" t="s">
        <v>64</v>
      </c>
      <c r="D1562" t="s">
        <v>65</v>
      </c>
      <c r="E1562" t="s">
        <v>1076</v>
      </c>
    </row>
    <row r="1563" spans="1:5">
      <c r="A1563" s="2" t="s">
        <v>63</v>
      </c>
      <c r="B1563" s="2" t="s">
        <v>64</v>
      </c>
      <c r="C1563" s="2"/>
      <c r="D1563" s="2" t="s">
        <v>65</v>
      </c>
      <c r="E1563" s="2" t="s">
        <v>1077</v>
      </c>
    </row>
    <row r="1564" spans="1:5">
      <c r="A1564" t="s">
        <v>63</v>
      </c>
      <c r="B1564" t="s">
        <v>64</v>
      </c>
      <c r="D1564" t="s">
        <v>65</v>
      </c>
      <c r="E1564" t="s">
        <v>1078</v>
      </c>
    </row>
    <row r="1565" spans="1:5">
      <c r="A1565" s="2" t="s">
        <v>63</v>
      </c>
      <c r="B1565" s="2" t="s">
        <v>64</v>
      </c>
      <c r="C1565" s="2"/>
      <c r="D1565" s="2" t="s">
        <v>65</v>
      </c>
      <c r="E1565" s="2" t="s">
        <v>1080</v>
      </c>
    </row>
    <row r="1566" spans="1:5">
      <c r="A1566" t="s">
        <v>63</v>
      </c>
      <c r="B1566" t="s">
        <v>64</v>
      </c>
      <c r="D1566" t="s">
        <v>65</v>
      </c>
      <c r="E1566" t="s">
        <v>1081</v>
      </c>
    </row>
    <row r="1567" spans="1:5">
      <c r="A1567" s="2" t="s">
        <v>63</v>
      </c>
      <c r="B1567" s="2" t="s">
        <v>64</v>
      </c>
      <c r="C1567" s="2"/>
      <c r="D1567" s="2" t="s">
        <v>65</v>
      </c>
      <c r="E1567" s="2" t="s">
        <v>1082</v>
      </c>
    </row>
    <row r="1568" spans="1:5">
      <c r="A1568" t="s">
        <v>63</v>
      </c>
      <c r="B1568" t="s">
        <v>64</v>
      </c>
      <c r="D1568" t="s">
        <v>65</v>
      </c>
      <c r="E1568" t="s">
        <v>1083</v>
      </c>
    </row>
    <row r="1569" spans="1:5">
      <c r="A1569" s="2" t="s">
        <v>63</v>
      </c>
      <c r="B1569" s="2" t="s">
        <v>64</v>
      </c>
      <c r="C1569" s="2"/>
      <c r="D1569" s="2" t="s">
        <v>65</v>
      </c>
      <c r="E1569" s="2" t="s">
        <v>1084</v>
      </c>
    </row>
    <row r="1570" spans="1:5">
      <c r="A1570" t="s">
        <v>63</v>
      </c>
      <c r="B1570" t="s">
        <v>64</v>
      </c>
      <c r="D1570" t="s">
        <v>65</v>
      </c>
      <c r="E1570" t="s">
        <v>1085</v>
      </c>
    </row>
    <row r="1571" spans="1:5">
      <c r="A1571" s="2" t="s">
        <v>63</v>
      </c>
      <c r="B1571" s="2" t="s">
        <v>64</v>
      </c>
      <c r="C1571" s="2"/>
      <c r="D1571" s="2" t="s">
        <v>65</v>
      </c>
      <c r="E1571" s="2" t="s">
        <v>1086</v>
      </c>
    </row>
    <row r="1572" spans="1:5">
      <c r="A1572" t="s">
        <v>63</v>
      </c>
      <c r="B1572" t="s">
        <v>64</v>
      </c>
      <c r="D1572" t="s">
        <v>65</v>
      </c>
      <c r="E1572" t="s">
        <v>1087</v>
      </c>
    </row>
    <row r="1573" spans="1:5">
      <c r="A1573" s="2" t="s">
        <v>63</v>
      </c>
      <c r="B1573" s="2" t="s">
        <v>64</v>
      </c>
      <c r="C1573" s="2"/>
      <c r="D1573" s="2" t="s">
        <v>65</v>
      </c>
      <c r="E1573" s="2" t="s">
        <v>1277</v>
      </c>
    </row>
    <row r="1574" spans="1:5">
      <c r="A1574" t="s">
        <v>63</v>
      </c>
      <c r="B1574" t="s">
        <v>64</v>
      </c>
      <c r="D1574" t="s">
        <v>65</v>
      </c>
      <c r="E1574" t="s">
        <v>1088</v>
      </c>
    </row>
    <row r="1575" spans="1:5">
      <c r="A1575" s="2" t="s">
        <v>63</v>
      </c>
      <c r="B1575" s="2" t="s">
        <v>64</v>
      </c>
      <c r="C1575" s="2"/>
      <c r="D1575" s="2" t="s">
        <v>65</v>
      </c>
      <c r="E1575" s="2" t="s">
        <v>1090</v>
      </c>
    </row>
    <row r="1576" spans="1:5">
      <c r="A1576" t="s">
        <v>63</v>
      </c>
      <c r="B1576" t="s">
        <v>64</v>
      </c>
      <c r="D1576" t="s">
        <v>65</v>
      </c>
      <c r="E1576" t="s">
        <v>1091</v>
      </c>
    </row>
    <row r="1577" spans="1:5">
      <c r="A1577" s="2" t="s">
        <v>63</v>
      </c>
      <c r="B1577" s="2" t="s">
        <v>64</v>
      </c>
      <c r="C1577" s="2"/>
      <c r="D1577" s="2" t="s">
        <v>65</v>
      </c>
      <c r="E1577" s="2" t="s">
        <v>1093</v>
      </c>
    </row>
    <row r="1578" spans="1:5">
      <c r="A1578" t="s">
        <v>63</v>
      </c>
      <c r="B1578" t="s">
        <v>64</v>
      </c>
      <c r="D1578" t="s">
        <v>65</v>
      </c>
      <c r="E1578" t="s">
        <v>1097</v>
      </c>
    </row>
    <row r="1579" spans="1:5">
      <c r="A1579" s="2" t="s">
        <v>63</v>
      </c>
      <c r="B1579" s="2" t="s">
        <v>64</v>
      </c>
      <c r="C1579" s="2"/>
      <c r="D1579" s="2" t="s">
        <v>65</v>
      </c>
      <c r="E1579" s="2" t="s">
        <v>1099</v>
      </c>
    </row>
    <row r="1580" spans="1:5">
      <c r="A1580" t="s">
        <v>63</v>
      </c>
      <c r="B1580" t="s">
        <v>64</v>
      </c>
      <c r="D1580" t="s">
        <v>65</v>
      </c>
      <c r="E1580" t="s">
        <v>1100</v>
      </c>
    </row>
    <row r="1581" spans="1:5">
      <c r="A1581" s="2" t="s">
        <v>63</v>
      </c>
      <c r="B1581" s="2" t="s">
        <v>64</v>
      </c>
      <c r="C1581" s="2"/>
      <c r="D1581" s="2" t="s">
        <v>65</v>
      </c>
      <c r="E1581" s="2" t="s">
        <v>1101</v>
      </c>
    </row>
    <row r="1582" spans="1:5">
      <c r="A1582" t="s">
        <v>63</v>
      </c>
      <c r="B1582" t="s">
        <v>64</v>
      </c>
      <c r="D1582" t="s">
        <v>65</v>
      </c>
      <c r="E1582" t="s">
        <v>1102</v>
      </c>
    </row>
    <row r="1583" spans="1:5">
      <c r="A1583" s="2" t="s">
        <v>63</v>
      </c>
      <c r="B1583" s="2" t="s">
        <v>64</v>
      </c>
      <c r="C1583" s="2"/>
      <c r="D1583" s="2" t="s">
        <v>65</v>
      </c>
      <c r="E1583" s="2" t="s">
        <v>1103</v>
      </c>
    </row>
    <row r="1584" spans="1:5">
      <c r="A1584" t="s">
        <v>63</v>
      </c>
      <c r="B1584" t="s">
        <v>64</v>
      </c>
      <c r="D1584" t="s">
        <v>65</v>
      </c>
      <c r="E1584" t="s">
        <v>1108</v>
      </c>
    </row>
    <row r="1585" spans="1:5">
      <c r="A1585" s="2" t="s">
        <v>63</v>
      </c>
      <c r="B1585" s="2" t="s">
        <v>64</v>
      </c>
      <c r="C1585" s="2"/>
      <c r="D1585" s="2" t="s">
        <v>65</v>
      </c>
      <c r="E1585" s="2" t="s">
        <v>1112</v>
      </c>
    </row>
    <row r="1586" spans="1:5">
      <c r="A1586" t="s">
        <v>63</v>
      </c>
      <c r="B1586" t="s">
        <v>64</v>
      </c>
      <c r="D1586" t="s">
        <v>65</v>
      </c>
      <c r="E1586" t="s">
        <v>1109</v>
      </c>
    </row>
    <row r="1587" spans="1:5">
      <c r="A1587" s="2" t="s">
        <v>63</v>
      </c>
      <c r="B1587" s="2" t="s">
        <v>64</v>
      </c>
      <c r="C1587" s="2"/>
      <c r="D1587" s="2" t="s">
        <v>65</v>
      </c>
      <c r="E1587" s="2" t="s">
        <v>1110</v>
      </c>
    </row>
    <row r="1588" spans="1:5">
      <c r="A1588" t="s">
        <v>63</v>
      </c>
      <c r="B1588" t="s">
        <v>64</v>
      </c>
      <c r="D1588" t="s">
        <v>65</v>
      </c>
      <c r="E1588" t="s">
        <v>1111</v>
      </c>
    </row>
    <row r="1589" spans="1:5">
      <c r="A1589" s="2" t="s">
        <v>63</v>
      </c>
      <c r="B1589" s="2" t="s">
        <v>64</v>
      </c>
      <c r="C1589" s="2"/>
      <c r="D1589" s="2" t="s">
        <v>65</v>
      </c>
      <c r="E1589" s="2" t="s">
        <v>1113</v>
      </c>
    </row>
    <row r="1590" spans="1:5">
      <c r="A1590" t="s">
        <v>63</v>
      </c>
      <c r="B1590" t="s">
        <v>64</v>
      </c>
      <c r="D1590" t="s">
        <v>65</v>
      </c>
      <c r="E1590" t="s">
        <v>1114</v>
      </c>
    </row>
    <row r="1591" spans="1:5">
      <c r="A1591" s="2" t="s">
        <v>63</v>
      </c>
      <c r="B1591" s="2" t="s">
        <v>64</v>
      </c>
      <c r="C1591" s="2"/>
      <c r="D1591" s="2" t="s">
        <v>65</v>
      </c>
      <c r="E1591" s="2" t="s">
        <v>1115</v>
      </c>
    </row>
    <row r="1592" spans="1:5">
      <c r="A1592" t="s">
        <v>63</v>
      </c>
      <c r="B1592" t="s">
        <v>64</v>
      </c>
      <c r="D1592" t="s">
        <v>65</v>
      </c>
      <c r="E1592" t="s">
        <v>1116</v>
      </c>
    </row>
    <row r="1593" spans="1:5">
      <c r="A1593" s="2" t="s">
        <v>63</v>
      </c>
      <c r="B1593" s="2" t="s">
        <v>64</v>
      </c>
      <c r="C1593" s="2"/>
      <c r="D1593" s="2" t="s">
        <v>65</v>
      </c>
      <c r="E1593" s="2" t="s">
        <v>1119</v>
      </c>
    </row>
    <row r="1594" spans="1:5">
      <c r="A1594" t="s">
        <v>63</v>
      </c>
      <c r="B1594" t="s">
        <v>64</v>
      </c>
      <c r="D1594" t="s">
        <v>65</v>
      </c>
      <c r="E1594" t="s">
        <v>1127</v>
      </c>
    </row>
    <row r="1595" spans="1:5">
      <c r="A1595" s="2" t="s">
        <v>63</v>
      </c>
      <c r="B1595" s="2" t="s">
        <v>64</v>
      </c>
      <c r="C1595" s="2"/>
      <c r="D1595" s="2" t="s">
        <v>65</v>
      </c>
      <c r="E1595" s="2" t="s">
        <v>1128</v>
      </c>
    </row>
    <row r="1596" spans="1:5">
      <c r="A1596" t="s">
        <v>63</v>
      </c>
      <c r="B1596" t="s">
        <v>64</v>
      </c>
      <c r="D1596" t="s">
        <v>65</v>
      </c>
      <c r="E1596" t="s">
        <v>1131</v>
      </c>
    </row>
    <row r="1597" spans="1:5">
      <c r="A1597" s="2" t="s">
        <v>63</v>
      </c>
      <c r="B1597" s="2" t="s">
        <v>64</v>
      </c>
      <c r="C1597" s="2"/>
      <c r="D1597" s="2" t="s">
        <v>65</v>
      </c>
      <c r="E1597" s="2" t="s">
        <v>1133</v>
      </c>
    </row>
    <row r="1598" spans="1:5">
      <c r="A1598" t="s">
        <v>63</v>
      </c>
      <c r="B1598" t="s">
        <v>64</v>
      </c>
      <c r="D1598" t="s">
        <v>65</v>
      </c>
      <c r="E1598" t="s">
        <v>1134</v>
      </c>
    </row>
    <row r="1599" spans="1:5">
      <c r="A1599" s="2" t="s">
        <v>63</v>
      </c>
      <c r="B1599" s="2" t="s">
        <v>64</v>
      </c>
      <c r="C1599" s="2"/>
      <c r="D1599" s="2" t="s">
        <v>65</v>
      </c>
      <c r="E1599" s="2" t="s">
        <v>1135</v>
      </c>
    </row>
    <row r="1600" spans="1:5">
      <c r="A1600" t="s">
        <v>63</v>
      </c>
      <c r="B1600" t="s">
        <v>64</v>
      </c>
      <c r="D1600" t="s">
        <v>65</v>
      </c>
      <c r="E1600" t="s">
        <v>1136</v>
      </c>
    </row>
    <row r="1601" spans="1:5">
      <c r="A1601" s="2" t="s">
        <v>63</v>
      </c>
      <c r="B1601" s="2" t="s">
        <v>64</v>
      </c>
      <c r="C1601" s="2"/>
      <c r="D1601" s="2" t="s">
        <v>65</v>
      </c>
      <c r="E1601" s="2" t="s">
        <v>1137</v>
      </c>
    </row>
    <row r="1602" spans="1:5">
      <c r="A1602" t="s">
        <v>63</v>
      </c>
      <c r="B1602" t="s">
        <v>64</v>
      </c>
      <c r="D1602" t="s">
        <v>65</v>
      </c>
      <c r="E1602" t="s">
        <v>1138</v>
      </c>
    </row>
    <row r="1603" spans="1:5">
      <c r="A1603" s="2" t="s">
        <v>63</v>
      </c>
      <c r="B1603" s="2" t="s">
        <v>64</v>
      </c>
      <c r="C1603" s="2"/>
      <c r="D1603" s="2" t="s">
        <v>65</v>
      </c>
      <c r="E1603" s="2" t="s">
        <v>1139</v>
      </c>
    </row>
    <row r="1604" spans="1:5">
      <c r="A1604" t="s">
        <v>63</v>
      </c>
      <c r="B1604" t="s">
        <v>64</v>
      </c>
      <c r="D1604" t="s">
        <v>65</v>
      </c>
      <c r="E1604" t="s">
        <v>1142</v>
      </c>
    </row>
    <row r="1605" spans="1:5">
      <c r="A1605" s="2" t="s">
        <v>63</v>
      </c>
      <c r="B1605" s="2" t="s">
        <v>64</v>
      </c>
      <c r="C1605" s="2"/>
      <c r="D1605" s="2" t="s">
        <v>65</v>
      </c>
      <c r="E1605" s="2" t="s">
        <v>1143</v>
      </c>
    </row>
    <row r="1606" spans="1:5">
      <c r="A1606" t="s">
        <v>63</v>
      </c>
      <c r="B1606" t="s">
        <v>64</v>
      </c>
      <c r="D1606" t="s">
        <v>65</v>
      </c>
      <c r="E1606" t="s">
        <v>1144</v>
      </c>
    </row>
    <row r="1607" spans="1:5">
      <c r="A1607" s="2" t="s">
        <v>63</v>
      </c>
      <c r="B1607" s="2" t="s">
        <v>64</v>
      </c>
      <c r="C1607" s="2"/>
      <c r="D1607" s="2" t="s">
        <v>65</v>
      </c>
      <c r="E1607" s="2" t="s">
        <v>1145</v>
      </c>
    </row>
    <row r="1608" spans="1:5">
      <c r="A1608" t="s">
        <v>63</v>
      </c>
      <c r="B1608" t="s">
        <v>64</v>
      </c>
      <c r="D1608" t="s">
        <v>65</v>
      </c>
      <c r="E1608" t="s">
        <v>1146</v>
      </c>
    </row>
    <row r="1609" spans="1:5">
      <c r="A1609" s="2" t="s">
        <v>63</v>
      </c>
      <c r="B1609" s="2" t="s">
        <v>64</v>
      </c>
      <c r="C1609" s="2"/>
      <c r="D1609" s="2" t="s">
        <v>65</v>
      </c>
      <c r="E1609" s="2" t="s">
        <v>1147</v>
      </c>
    </row>
    <row r="1610" spans="1:5">
      <c r="A1610" t="s">
        <v>63</v>
      </c>
      <c r="B1610" t="s">
        <v>64</v>
      </c>
      <c r="D1610" t="s">
        <v>65</v>
      </c>
      <c r="E1610" t="s">
        <v>1148</v>
      </c>
    </row>
    <row r="1611" spans="1:5">
      <c r="A1611" s="2" t="s">
        <v>63</v>
      </c>
      <c r="B1611" s="2" t="s">
        <v>64</v>
      </c>
      <c r="C1611" s="2"/>
      <c r="D1611" s="2" t="s">
        <v>65</v>
      </c>
      <c r="E1611" s="2" t="s">
        <v>1154</v>
      </c>
    </row>
    <row r="1612" spans="1:5">
      <c r="A1612" t="s">
        <v>63</v>
      </c>
      <c r="B1612" t="s">
        <v>64</v>
      </c>
      <c r="D1612" t="s">
        <v>65</v>
      </c>
      <c r="E1612" t="s">
        <v>1155</v>
      </c>
    </row>
    <row r="1613" spans="1:5">
      <c r="A1613" s="2" t="s">
        <v>63</v>
      </c>
      <c r="B1613" s="2" t="s">
        <v>64</v>
      </c>
      <c r="C1613" s="2"/>
      <c r="D1613" s="2" t="s">
        <v>65</v>
      </c>
      <c r="E1613" s="2" t="s">
        <v>1156</v>
      </c>
    </row>
    <row r="1614" spans="1:5">
      <c r="A1614" t="s">
        <v>63</v>
      </c>
      <c r="B1614" t="s">
        <v>64</v>
      </c>
      <c r="D1614" t="s">
        <v>65</v>
      </c>
      <c r="E1614" t="s">
        <v>1157</v>
      </c>
    </row>
    <row r="1615" spans="1:5">
      <c r="A1615" s="2" t="s">
        <v>63</v>
      </c>
      <c r="B1615" s="2" t="s">
        <v>64</v>
      </c>
      <c r="C1615" s="2"/>
      <c r="D1615" s="2" t="s">
        <v>65</v>
      </c>
      <c r="E1615" s="2" t="s">
        <v>1160</v>
      </c>
    </row>
    <row r="1616" spans="1:5">
      <c r="A1616" t="s">
        <v>63</v>
      </c>
      <c r="B1616" t="s">
        <v>64</v>
      </c>
      <c r="D1616" t="s">
        <v>65</v>
      </c>
      <c r="E1616" t="s">
        <v>1161</v>
      </c>
    </row>
    <row r="1617" spans="1:5">
      <c r="A1617" s="2" t="s">
        <v>63</v>
      </c>
      <c r="B1617" s="2" t="s">
        <v>64</v>
      </c>
      <c r="C1617" s="2"/>
      <c r="D1617" s="2" t="s">
        <v>65</v>
      </c>
      <c r="E1617" s="2" t="s">
        <v>1162</v>
      </c>
    </row>
    <row r="1618" spans="1:5">
      <c r="A1618" t="s">
        <v>63</v>
      </c>
      <c r="B1618" t="s">
        <v>64</v>
      </c>
      <c r="D1618" t="s">
        <v>65</v>
      </c>
      <c r="E1618" t="s">
        <v>1163</v>
      </c>
    </row>
    <row r="1619" spans="1:5">
      <c r="A1619" s="2" t="s">
        <v>63</v>
      </c>
      <c r="B1619" s="2" t="s">
        <v>64</v>
      </c>
      <c r="C1619" s="2"/>
      <c r="D1619" s="2" t="s">
        <v>65</v>
      </c>
      <c r="E1619" s="2" t="s">
        <v>1164</v>
      </c>
    </row>
    <row r="1620" spans="1:5">
      <c r="A1620" t="s">
        <v>63</v>
      </c>
      <c r="B1620" t="s">
        <v>64</v>
      </c>
      <c r="D1620" t="s">
        <v>65</v>
      </c>
      <c r="E1620" t="s">
        <v>1165</v>
      </c>
    </row>
    <row r="1621" spans="1:5">
      <c r="A1621" s="2" t="s">
        <v>63</v>
      </c>
      <c r="B1621" s="2" t="s">
        <v>64</v>
      </c>
      <c r="C1621" s="2"/>
      <c r="D1621" s="2" t="s">
        <v>65</v>
      </c>
      <c r="E1621" s="2" t="s">
        <v>1166</v>
      </c>
    </row>
    <row r="1622" spans="1:5">
      <c r="A1622" t="s">
        <v>63</v>
      </c>
      <c r="B1622" t="s">
        <v>64</v>
      </c>
      <c r="D1622" t="s">
        <v>65</v>
      </c>
      <c r="E1622" t="s">
        <v>1167</v>
      </c>
    </row>
    <row r="1623" spans="1:5">
      <c r="A1623" s="2" t="s">
        <v>63</v>
      </c>
      <c r="B1623" s="2" t="s">
        <v>64</v>
      </c>
      <c r="C1623" s="2"/>
      <c r="D1623" s="2" t="s">
        <v>65</v>
      </c>
      <c r="E1623" s="2" t="s">
        <v>1168</v>
      </c>
    </row>
    <row r="1624" spans="1:5">
      <c r="A1624" t="s">
        <v>63</v>
      </c>
      <c r="B1624" t="s">
        <v>64</v>
      </c>
      <c r="D1624" t="s">
        <v>65</v>
      </c>
      <c r="E1624" t="s">
        <v>1169</v>
      </c>
    </row>
    <row r="1625" spans="1:5">
      <c r="A1625" s="2" t="s">
        <v>63</v>
      </c>
      <c r="B1625" s="2" t="s">
        <v>64</v>
      </c>
      <c r="C1625" s="2"/>
      <c r="D1625" s="2" t="s">
        <v>65</v>
      </c>
      <c r="E1625" s="2" t="s">
        <v>1170</v>
      </c>
    </row>
    <row r="1626" spans="1:5">
      <c r="A1626" t="s">
        <v>63</v>
      </c>
      <c r="B1626" t="s">
        <v>64</v>
      </c>
      <c r="D1626" t="s">
        <v>65</v>
      </c>
      <c r="E1626" t="s">
        <v>1171</v>
      </c>
    </row>
    <row r="1627" spans="1:5">
      <c r="A1627" s="2" t="s">
        <v>63</v>
      </c>
      <c r="B1627" s="2" t="s">
        <v>64</v>
      </c>
      <c r="C1627" s="2"/>
      <c r="D1627" s="2" t="s">
        <v>65</v>
      </c>
      <c r="E1627" s="2" t="s">
        <v>1172</v>
      </c>
    </row>
    <row r="1628" spans="1:5">
      <c r="A1628" t="s">
        <v>63</v>
      </c>
      <c r="B1628" t="s">
        <v>64</v>
      </c>
      <c r="D1628" t="s">
        <v>65</v>
      </c>
      <c r="E1628" t="s">
        <v>1173</v>
      </c>
    </row>
    <row r="1629" spans="1:5">
      <c r="A1629" s="2" t="s">
        <v>63</v>
      </c>
      <c r="B1629" s="2" t="s">
        <v>64</v>
      </c>
      <c r="C1629" s="2"/>
      <c r="D1629" s="2" t="s">
        <v>65</v>
      </c>
      <c r="E1629" s="2" t="s">
        <v>1179</v>
      </c>
    </row>
    <row r="1630" spans="1:5">
      <c r="A1630" t="s">
        <v>63</v>
      </c>
      <c r="B1630" t="s">
        <v>64</v>
      </c>
      <c r="D1630" t="s">
        <v>65</v>
      </c>
      <c r="E1630" t="s">
        <v>1180</v>
      </c>
    </row>
    <row r="1631" spans="1:5">
      <c r="A1631" s="2" t="s">
        <v>63</v>
      </c>
      <c r="B1631" s="2" t="s">
        <v>64</v>
      </c>
      <c r="C1631" s="2"/>
      <c r="D1631" s="2" t="s">
        <v>65</v>
      </c>
      <c r="E1631" s="2" t="s">
        <v>1181</v>
      </c>
    </row>
    <row r="1632" spans="1:5">
      <c r="A1632" t="s">
        <v>63</v>
      </c>
      <c r="B1632" t="s">
        <v>64</v>
      </c>
      <c r="D1632" t="s">
        <v>65</v>
      </c>
      <c r="E1632" t="s">
        <v>1182</v>
      </c>
    </row>
    <row r="1633" spans="1:5">
      <c r="A1633" s="2" t="s">
        <v>63</v>
      </c>
      <c r="B1633" s="2" t="s">
        <v>64</v>
      </c>
      <c r="C1633" s="2"/>
      <c r="D1633" s="2" t="s">
        <v>65</v>
      </c>
      <c r="E1633" s="2" t="s">
        <v>1183</v>
      </c>
    </row>
    <row r="1634" spans="1:5">
      <c r="A1634" t="s">
        <v>63</v>
      </c>
      <c r="B1634" t="s">
        <v>64</v>
      </c>
      <c r="D1634" t="s">
        <v>65</v>
      </c>
      <c r="E1634" t="s">
        <v>1184</v>
      </c>
    </row>
    <row r="1635" spans="1:5">
      <c r="A1635" s="2" t="s">
        <v>63</v>
      </c>
      <c r="B1635" s="2" t="s">
        <v>64</v>
      </c>
      <c r="C1635" s="2"/>
      <c r="D1635" s="2" t="s">
        <v>65</v>
      </c>
      <c r="E1635" s="2" t="s">
        <v>1185</v>
      </c>
    </row>
    <row r="1636" spans="1:5">
      <c r="A1636" t="s">
        <v>63</v>
      </c>
      <c r="B1636" t="s">
        <v>64</v>
      </c>
      <c r="D1636" t="s">
        <v>65</v>
      </c>
      <c r="E1636" t="s">
        <v>1186</v>
      </c>
    </row>
    <row r="1637" spans="1:5">
      <c r="A1637" s="2" t="s">
        <v>63</v>
      </c>
      <c r="B1637" s="2" t="s">
        <v>64</v>
      </c>
      <c r="C1637" s="2"/>
      <c r="D1637" s="2" t="s">
        <v>65</v>
      </c>
      <c r="E1637" s="2" t="s">
        <v>1194</v>
      </c>
    </row>
    <row r="1638" spans="1:5">
      <c r="A1638" t="s">
        <v>63</v>
      </c>
      <c r="B1638" t="s">
        <v>64</v>
      </c>
      <c r="D1638" t="s">
        <v>65</v>
      </c>
      <c r="E1638" t="s">
        <v>1196</v>
      </c>
    </row>
    <row r="1639" spans="1:5">
      <c r="A1639" s="2" t="s">
        <v>63</v>
      </c>
      <c r="B1639" s="2" t="s">
        <v>64</v>
      </c>
      <c r="C1639" s="2"/>
      <c r="D1639" s="2" t="s">
        <v>65</v>
      </c>
      <c r="E1639" s="2" t="s">
        <v>1197</v>
      </c>
    </row>
    <row r="1640" spans="1:5">
      <c r="A1640" t="s">
        <v>63</v>
      </c>
      <c r="B1640" t="s">
        <v>64</v>
      </c>
      <c r="D1640" t="s">
        <v>65</v>
      </c>
      <c r="E1640" t="s">
        <v>1198</v>
      </c>
    </row>
    <row r="1641" spans="1:5">
      <c r="A1641" s="2" t="s">
        <v>63</v>
      </c>
      <c r="B1641" s="2" t="s">
        <v>64</v>
      </c>
      <c r="C1641" s="2"/>
      <c r="D1641" s="2" t="s">
        <v>65</v>
      </c>
      <c r="E1641" s="2" t="s">
        <v>1199</v>
      </c>
    </row>
    <row r="1642" spans="1:5">
      <c r="A1642" t="s">
        <v>63</v>
      </c>
      <c r="B1642" t="s">
        <v>64</v>
      </c>
      <c r="D1642" t="s">
        <v>65</v>
      </c>
      <c r="E1642" t="s">
        <v>1275</v>
      </c>
    </row>
    <row r="1643" spans="1:5">
      <c r="A1643" s="2" t="s">
        <v>63</v>
      </c>
      <c r="B1643" s="2" t="s">
        <v>64</v>
      </c>
      <c r="C1643" s="2"/>
      <c r="D1643" s="2" t="s">
        <v>65</v>
      </c>
      <c r="E1643" s="2" t="s">
        <v>1202</v>
      </c>
    </row>
    <row r="1644" spans="1:5">
      <c r="A1644" t="s">
        <v>63</v>
      </c>
      <c r="B1644" t="s">
        <v>64</v>
      </c>
      <c r="D1644" t="s">
        <v>65</v>
      </c>
      <c r="E1644" t="s">
        <v>70</v>
      </c>
    </row>
    <row r="1645" spans="1:5">
      <c r="A1645" s="2" t="s">
        <v>63</v>
      </c>
      <c r="B1645" s="2" t="s">
        <v>64</v>
      </c>
      <c r="C1645" s="2"/>
      <c r="D1645" s="2" t="s">
        <v>65</v>
      </c>
      <c r="E1645" s="2" t="s">
        <v>71</v>
      </c>
    </row>
    <row r="1646" spans="1:5">
      <c r="A1646" t="s">
        <v>63</v>
      </c>
      <c r="B1646" t="s">
        <v>64</v>
      </c>
      <c r="D1646" t="s">
        <v>65</v>
      </c>
      <c r="E1646" t="s">
        <v>72</v>
      </c>
    </row>
    <row r="1647" spans="1:5">
      <c r="A1647" s="2" t="s">
        <v>63</v>
      </c>
      <c r="B1647" s="2" t="s">
        <v>64</v>
      </c>
      <c r="C1647" s="2"/>
      <c r="D1647" s="2" t="s">
        <v>65</v>
      </c>
      <c r="E1647" s="2" t="s">
        <v>73</v>
      </c>
    </row>
    <row r="1648" spans="1:5">
      <c r="A1648" t="s">
        <v>63</v>
      </c>
      <c r="B1648" t="s">
        <v>64</v>
      </c>
      <c r="D1648" t="s">
        <v>65</v>
      </c>
      <c r="E1648" t="s">
        <v>74</v>
      </c>
    </row>
    <row r="1649" spans="1:5">
      <c r="A1649" s="2" t="s">
        <v>63</v>
      </c>
      <c r="B1649" s="2" t="s">
        <v>64</v>
      </c>
      <c r="C1649" s="2"/>
      <c r="D1649" s="2" t="s">
        <v>65</v>
      </c>
      <c r="E1649" s="2" t="s">
        <v>75</v>
      </c>
    </row>
    <row r="1650" spans="1:5">
      <c r="A1650" t="s">
        <v>63</v>
      </c>
      <c r="B1650" t="s">
        <v>64</v>
      </c>
      <c r="D1650" t="s">
        <v>65</v>
      </c>
      <c r="E1650" t="s">
        <v>76</v>
      </c>
    </row>
    <row r="1651" spans="1:5">
      <c r="A1651" s="2" t="s">
        <v>63</v>
      </c>
      <c r="B1651" s="2" t="s">
        <v>64</v>
      </c>
      <c r="C1651" s="2"/>
      <c r="D1651" s="2" t="s">
        <v>65</v>
      </c>
      <c r="E1651" s="2" t="s">
        <v>77</v>
      </c>
    </row>
    <row r="1652" spans="1:5">
      <c r="A1652" t="s">
        <v>63</v>
      </c>
      <c r="B1652" t="s">
        <v>64</v>
      </c>
      <c r="D1652" t="s">
        <v>65</v>
      </c>
      <c r="E1652" t="s">
        <v>78</v>
      </c>
    </row>
    <row r="1653" spans="1:5">
      <c r="A1653" s="2" t="s">
        <v>63</v>
      </c>
      <c r="B1653" s="2" t="s">
        <v>64</v>
      </c>
      <c r="C1653" s="2"/>
      <c r="D1653" s="2" t="s">
        <v>65</v>
      </c>
      <c r="E1653" s="2" t="s">
        <v>79</v>
      </c>
    </row>
    <row r="1654" spans="1:5">
      <c r="A1654" t="s">
        <v>63</v>
      </c>
      <c r="B1654" t="s">
        <v>64</v>
      </c>
      <c r="D1654" t="s">
        <v>65</v>
      </c>
      <c r="E1654" t="s">
        <v>80</v>
      </c>
    </row>
    <row r="1655" spans="1:5">
      <c r="A1655" s="2" t="s">
        <v>63</v>
      </c>
      <c r="B1655" s="2" t="s">
        <v>64</v>
      </c>
      <c r="C1655" s="2"/>
      <c r="D1655" s="2" t="s">
        <v>65</v>
      </c>
      <c r="E1655" s="2" t="s">
        <v>81</v>
      </c>
    </row>
    <row r="1656" spans="1:5">
      <c r="A1656" t="s">
        <v>63</v>
      </c>
      <c r="B1656" t="s">
        <v>64</v>
      </c>
      <c r="D1656" t="s">
        <v>65</v>
      </c>
      <c r="E1656" t="s">
        <v>82</v>
      </c>
    </row>
    <row r="1657" spans="1:5">
      <c r="A1657" s="2" t="s">
        <v>63</v>
      </c>
      <c r="B1657" s="2" t="s">
        <v>64</v>
      </c>
      <c r="C1657" s="2"/>
      <c r="D1657" s="2" t="s">
        <v>65</v>
      </c>
      <c r="E1657" s="2" t="s">
        <v>83</v>
      </c>
    </row>
    <row r="1658" spans="1:5">
      <c r="A1658" t="s">
        <v>63</v>
      </c>
      <c r="B1658" t="s">
        <v>64</v>
      </c>
      <c r="D1658" t="s">
        <v>65</v>
      </c>
      <c r="E1658" t="s">
        <v>84</v>
      </c>
    </row>
    <row r="1659" spans="1:5">
      <c r="A1659" s="2" t="s">
        <v>63</v>
      </c>
      <c r="B1659" s="2" t="s">
        <v>64</v>
      </c>
      <c r="C1659" s="2"/>
      <c r="D1659" s="2" t="s">
        <v>65</v>
      </c>
      <c r="E1659" s="2" t="s">
        <v>85</v>
      </c>
    </row>
    <row r="1660" spans="1:5">
      <c r="A1660" t="s">
        <v>63</v>
      </c>
      <c r="B1660" t="s">
        <v>64</v>
      </c>
      <c r="D1660" t="s">
        <v>65</v>
      </c>
      <c r="E1660" t="s">
        <v>86</v>
      </c>
    </row>
    <row r="1661" spans="1:5">
      <c r="A1661" s="2" t="s">
        <v>63</v>
      </c>
      <c r="B1661" s="2" t="s">
        <v>64</v>
      </c>
      <c r="C1661" s="2"/>
      <c r="D1661" s="2" t="s">
        <v>65</v>
      </c>
      <c r="E1661" s="2" t="s">
        <v>87</v>
      </c>
    </row>
    <row r="1662" spans="1:5">
      <c r="A1662" t="s">
        <v>63</v>
      </c>
      <c r="B1662" t="s">
        <v>64</v>
      </c>
      <c r="D1662" t="s">
        <v>65</v>
      </c>
      <c r="E1662" t="s">
        <v>88</v>
      </c>
    </row>
    <row r="1663" spans="1:5">
      <c r="A1663" s="2" t="s">
        <v>63</v>
      </c>
      <c r="B1663" s="2" t="s">
        <v>64</v>
      </c>
      <c r="C1663" s="2"/>
      <c r="D1663" s="2" t="s">
        <v>65</v>
      </c>
      <c r="E1663" s="2" t="s">
        <v>89</v>
      </c>
    </row>
    <row r="1664" spans="1:5">
      <c r="A1664" t="s">
        <v>63</v>
      </c>
      <c r="B1664" t="s">
        <v>64</v>
      </c>
      <c r="D1664" t="s">
        <v>65</v>
      </c>
      <c r="E1664" t="s">
        <v>90</v>
      </c>
    </row>
    <row r="1665" spans="1:5">
      <c r="A1665" s="2" t="s">
        <v>63</v>
      </c>
      <c r="B1665" s="2" t="s">
        <v>64</v>
      </c>
      <c r="C1665" s="2"/>
      <c r="D1665" s="2" t="s">
        <v>65</v>
      </c>
      <c r="E1665" s="2" t="s">
        <v>91</v>
      </c>
    </row>
    <row r="1666" spans="1:5">
      <c r="A1666" t="s">
        <v>63</v>
      </c>
      <c r="B1666" t="s">
        <v>64</v>
      </c>
      <c r="D1666" t="s">
        <v>65</v>
      </c>
      <c r="E1666" t="s">
        <v>92</v>
      </c>
    </row>
    <row r="1667" spans="1:5">
      <c r="A1667" s="2" t="s">
        <v>63</v>
      </c>
      <c r="B1667" s="2" t="s">
        <v>64</v>
      </c>
      <c r="C1667" s="2"/>
      <c r="D1667" s="2" t="s">
        <v>65</v>
      </c>
      <c r="E1667" s="2" t="s">
        <v>93</v>
      </c>
    </row>
    <row r="1668" spans="1:5">
      <c r="A1668" t="s">
        <v>63</v>
      </c>
      <c r="B1668" t="s">
        <v>64</v>
      </c>
      <c r="D1668" t="s">
        <v>65</v>
      </c>
      <c r="E1668" t="s">
        <v>94</v>
      </c>
    </row>
    <row r="1669" spans="1:5">
      <c r="A1669" s="2" t="s">
        <v>63</v>
      </c>
      <c r="B1669" s="2" t="s">
        <v>64</v>
      </c>
      <c r="C1669" s="2"/>
      <c r="D1669" s="2" t="s">
        <v>65</v>
      </c>
      <c r="E1669" s="2" t="s">
        <v>95</v>
      </c>
    </row>
    <row r="1670" spans="1:5">
      <c r="A1670" t="s">
        <v>63</v>
      </c>
      <c r="B1670" t="s">
        <v>64</v>
      </c>
      <c r="D1670" t="s">
        <v>65</v>
      </c>
      <c r="E1670" t="s">
        <v>96</v>
      </c>
    </row>
    <row r="1671" spans="1:5">
      <c r="A1671" s="2" t="s">
        <v>63</v>
      </c>
      <c r="B1671" s="2" t="s">
        <v>64</v>
      </c>
      <c r="C1671" s="2"/>
      <c r="D1671" s="2" t="s">
        <v>65</v>
      </c>
      <c r="E1671" s="2" t="s">
        <v>97</v>
      </c>
    </row>
    <row r="1672" spans="1:5">
      <c r="A1672" t="s">
        <v>63</v>
      </c>
      <c r="B1672" t="s">
        <v>64</v>
      </c>
      <c r="D1672" t="s">
        <v>65</v>
      </c>
      <c r="E1672" t="s">
        <v>98</v>
      </c>
    </row>
    <row r="1673" spans="1:5">
      <c r="A1673" s="2" t="s">
        <v>63</v>
      </c>
      <c r="B1673" s="2" t="s">
        <v>64</v>
      </c>
      <c r="C1673" s="2"/>
      <c r="D1673" s="2" t="s">
        <v>65</v>
      </c>
      <c r="E1673" s="2" t="s">
        <v>99</v>
      </c>
    </row>
    <row r="1674" spans="1:5">
      <c r="A1674" t="s">
        <v>63</v>
      </c>
      <c r="B1674" t="s">
        <v>64</v>
      </c>
      <c r="D1674" t="s">
        <v>65</v>
      </c>
      <c r="E1674" t="s">
        <v>100</v>
      </c>
    </row>
    <row r="1675" spans="1:5">
      <c r="A1675" s="2" t="s">
        <v>63</v>
      </c>
      <c r="B1675" s="2" t="s">
        <v>64</v>
      </c>
      <c r="C1675" s="2"/>
      <c r="D1675" s="2" t="s">
        <v>65</v>
      </c>
      <c r="E1675" s="2" t="s">
        <v>101</v>
      </c>
    </row>
    <row r="1676" spans="1:5">
      <c r="A1676" t="s">
        <v>63</v>
      </c>
      <c r="B1676" t="s">
        <v>64</v>
      </c>
      <c r="D1676" t="s">
        <v>65</v>
      </c>
      <c r="E1676" t="s">
        <v>102</v>
      </c>
    </row>
    <row r="1677" spans="1:5">
      <c r="A1677" s="2" t="s">
        <v>63</v>
      </c>
      <c r="B1677" s="2" t="s">
        <v>64</v>
      </c>
      <c r="C1677" s="2"/>
      <c r="D1677" s="2" t="s">
        <v>65</v>
      </c>
      <c r="E1677" s="2" t="s">
        <v>103</v>
      </c>
    </row>
    <row r="1678" spans="1:5">
      <c r="A1678" t="s">
        <v>63</v>
      </c>
      <c r="B1678" t="s">
        <v>64</v>
      </c>
      <c r="D1678" t="s">
        <v>65</v>
      </c>
      <c r="E1678" t="s">
        <v>104</v>
      </c>
    </row>
    <row r="1679" spans="1:5">
      <c r="A1679" s="2" t="s">
        <v>63</v>
      </c>
      <c r="B1679" s="2" t="s">
        <v>64</v>
      </c>
      <c r="C1679" s="2"/>
      <c r="D1679" s="2" t="s">
        <v>65</v>
      </c>
      <c r="E1679" s="2" t="s">
        <v>106</v>
      </c>
    </row>
    <row r="1680" spans="1:5">
      <c r="A1680" t="s">
        <v>63</v>
      </c>
      <c r="B1680" t="s">
        <v>64</v>
      </c>
      <c r="D1680" t="s">
        <v>65</v>
      </c>
      <c r="E1680" t="s">
        <v>107</v>
      </c>
    </row>
    <row r="1681" spans="1:5">
      <c r="A1681" s="2" t="s">
        <v>63</v>
      </c>
      <c r="B1681" s="2" t="s">
        <v>64</v>
      </c>
      <c r="C1681" s="2"/>
      <c r="D1681" s="2" t="s">
        <v>65</v>
      </c>
      <c r="E1681" s="2" t="s">
        <v>108</v>
      </c>
    </row>
    <row r="1682" spans="1:5">
      <c r="A1682" t="s">
        <v>63</v>
      </c>
      <c r="B1682" t="s">
        <v>64</v>
      </c>
      <c r="D1682" t="s">
        <v>65</v>
      </c>
      <c r="E1682" t="s">
        <v>109</v>
      </c>
    </row>
    <row r="1683" spans="1:5">
      <c r="A1683" s="2" t="s">
        <v>63</v>
      </c>
      <c r="B1683" s="2" t="s">
        <v>64</v>
      </c>
      <c r="C1683" s="2"/>
      <c r="D1683" s="2" t="s">
        <v>65</v>
      </c>
      <c r="E1683" s="2" t="s">
        <v>110</v>
      </c>
    </row>
    <row r="1684" spans="1:5">
      <c r="A1684" t="s">
        <v>63</v>
      </c>
      <c r="B1684" t="s">
        <v>64</v>
      </c>
      <c r="D1684" t="s">
        <v>65</v>
      </c>
      <c r="E1684" t="s">
        <v>111</v>
      </c>
    </row>
    <row r="1685" spans="1:5">
      <c r="A1685" s="2" t="s">
        <v>63</v>
      </c>
      <c r="B1685" s="2" t="s">
        <v>64</v>
      </c>
      <c r="C1685" s="2"/>
      <c r="D1685" s="2" t="s">
        <v>65</v>
      </c>
      <c r="E1685" s="2" t="s">
        <v>112</v>
      </c>
    </row>
    <row r="1686" spans="1:5">
      <c r="A1686" t="s">
        <v>63</v>
      </c>
      <c r="B1686" t="s">
        <v>64</v>
      </c>
      <c r="D1686" t="s">
        <v>65</v>
      </c>
      <c r="E1686" t="s">
        <v>113</v>
      </c>
    </row>
    <row r="1687" spans="1:5">
      <c r="A1687" s="2" t="s">
        <v>63</v>
      </c>
      <c r="B1687" s="2" t="s">
        <v>64</v>
      </c>
      <c r="C1687" s="2"/>
      <c r="D1687" s="2" t="s">
        <v>65</v>
      </c>
      <c r="E1687" s="2" t="s">
        <v>114</v>
      </c>
    </row>
    <row r="1688" spans="1:5">
      <c r="A1688" t="s">
        <v>63</v>
      </c>
      <c r="B1688" t="s">
        <v>64</v>
      </c>
      <c r="D1688" t="s">
        <v>65</v>
      </c>
      <c r="E1688" t="s">
        <v>115</v>
      </c>
    </row>
    <row r="1689" spans="1:5">
      <c r="A1689" s="2" t="s">
        <v>63</v>
      </c>
      <c r="B1689" s="2" t="s">
        <v>64</v>
      </c>
      <c r="C1689" s="2"/>
      <c r="D1689" s="2" t="s">
        <v>65</v>
      </c>
      <c r="E1689" s="2" t="s">
        <v>116</v>
      </c>
    </row>
    <row r="1690" spans="1:5">
      <c r="A1690" t="s">
        <v>63</v>
      </c>
      <c r="B1690" t="s">
        <v>64</v>
      </c>
      <c r="D1690" t="s">
        <v>65</v>
      </c>
      <c r="E1690" t="s">
        <v>117</v>
      </c>
    </row>
    <row r="1691" spans="1:5">
      <c r="A1691" s="2" t="s">
        <v>63</v>
      </c>
      <c r="B1691" s="2" t="s">
        <v>64</v>
      </c>
      <c r="C1691" s="2"/>
      <c r="D1691" s="2" t="s">
        <v>65</v>
      </c>
      <c r="E1691" s="2" t="s">
        <v>118</v>
      </c>
    </row>
    <row r="1692" spans="1:5">
      <c r="A1692" t="s">
        <v>63</v>
      </c>
      <c r="B1692" t="s">
        <v>64</v>
      </c>
      <c r="D1692" t="s">
        <v>65</v>
      </c>
      <c r="E1692" t="s">
        <v>119</v>
      </c>
    </row>
    <row r="1693" spans="1:5">
      <c r="A1693" s="2" t="s">
        <v>63</v>
      </c>
      <c r="B1693" s="2" t="s">
        <v>64</v>
      </c>
      <c r="C1693" s="2"/>
      <c r="D1693" s="2" t="s">
        <v>65</v>
      </c>
      <c r="E1693" s="2" t="s">
        <v>120</v>
      </c>
    </row>
    <row r="1694" spans="1:5">
      <c r="A1694" t="s">
        <v>63</v>
      </c>
      <c r="B1694" t="s">
        <v>64</v>
      </c>
      <c r="D1694" t="s">
        <v>65</v>
      </c>
      <c r="E1694" t="s">
        <v>121</v>
      </c>
    </row>
    <row r="1695" spans="1:5">
      <c r="A1695" s="2" t="s">
        <v>63</v>
      </c>
      <c r="B1695" s="2" t="s">
        <v>64</v>
      </c>
      <c r="C1695" s="2"/>
      <c r="D1695" s="2" t="s">
        <v>65</v>
      </c>
      <c r="E1695" s="2" t="s">
        <v>122</v>
      </c>
    </row>
    <row r="1696" spans="1:5">
      <c r="A1696" t="s">
        <v>63</v>
      </c>
      <c r="B1696" t="s">
        <v>64</v>
      </c>
      <c r="D1696" t="s">
        <v>65</v>
      </c>
      <c r="E1696" t="s">
        <v>123</v>
      </c>
    </row>
    <row r="1697" spans="1:5">
      <c r="A1697" s="2" t="s">
        <v>63</v>
      </c>
      <c r="B1697" s="2" t="s">
        <v>64</v>
      </c>
      <c r="C1697" s="2"/>
      <c r="D1697" s="2" t="s">
        <v>65</v>
      </c>
      <c r="E1697" s="2" t="s">
        <v>124</v>
      </c>
    </row>
    <row r="1698" spans="1:5">
      <c r="A1698" t="s">
        <v>63</v>
      </c>
      <c r="B1698" t="s">
        <v>64</v>
      </c>
      <c r="D1698" t="s">
        <v>65</v>
      </c>
      <c r="E1698" t="s">
        <v>125</v>
      </c>
    </row>
    <row r="1699" spans="1:5">
      <c r="A1699" s="2" t="s">
        <v>63</v>
      </c>
      <c r="B1699" s="2" t="s">
        <v>64</v>
      </c>
      <c r="C1699" s="2"/>
      <c r="D1699" s="2" t="s">
        <v>65</v>
      </c>
      <c r="E1699" s="2" t="s">
        <v>127</v>
      </c>
    </row>
    <row r="1700" spans="1:5">
      <c r="A1700" t="s">
        <v>63</v>
      </c>
      <c r="B1700" t="s">
        <v>64</v>
      </c>
      <c r="D1700" t="s">
        <v>65</v>
      </c>
      <c r="E1700" t="s">
        <v>128</v>
      </c>
    </row>
    <row r="1701" spans="1:5">
      <c r="A1701" s="2" t="s">
        <v>63</v>
      </c>
      <c r="B1701" s="2" t="s">
        <v>64</v>
      </c>
      <c r="C1701" s="2"/>
      <c r="D1701" s="2" t="s">
        <v>65</v>
      </c>
      <c r="E1701" s="2" t="s">
        <v>129</v>
      </c>
    </row>
    <row r="1702" spans="1:5">
      <c r="A1702" t="s">
        <v>63</v>
      </c>
      <c r="B1702" t="s">
        <v>64</v>
      </c>
      <c r="D1702" t="s">
        <v>65</v>
      </c>
      <c r="E1702" t="s">
        <v>130</v>
      </c>
    </row>
    <row r="1703" spans="1:5">
      <c r="A1703" s="2" t="s">
        <v>63</v>
      </c>
      <c r="B1703" s="2" t="s">
        <v>64</v>
      </c>
      <c r="C1703" s="2"/>
      <c r="D1703" s="2" t="s">
        <v>65</v>
      </c>
      <c r="E1703" s="2" t="s">
        <v>131</v>
      </c>
    </row>
    <row r="1704" spans="1:5">
      <c r="A1704" t="s">
        <v>63</v>
      </c>
      <c r="B1704" t="s">
        <v>64</v>
      </c>
      <c r="D1704" t="s">
        <v>65</v>
      </c>
      <c r="E1704" t="s">
        <v>132</v>
      </c>
    </row>
    <row r="1705" spans="1:5">
      <c r="A1705" s="2" t="s">
        <v>63</v>
      </c>
      <c r="B1705" s="2" t="s">
        <v>64</v>
      </c>
      <c r="C1705" s="2"/>
      <c r="D1705" s="2" t="s">
        <v>65</v>
      </c>
      <c r="E1705" s="2" t="s">
        <v>133</v>
      </c>
    </row>
    <row r="1706" spans="1:5">
      <c r="A1706" t="s">
        <v>63</v>
      </c>
      <c r="B1706" t="s">
        <v>64</v>
      </c>
      <c r="D1706" t="s">
        <v>65</v>
      </c>
      <c r="E1706" t="s">
        <v>134</v>
      </c>
    </row>
    <row r="1707" spans="1:5">
      <c r="A1707" s="2" t="s">
        <v>63</v>
      </c>
      <c r="B1707" s="2" t="s">
        <v>64</v>
      </c>
      <c r="C1707" s="2"/>
      <c r="D1707" s="2" t="s">
        <v>65</v>
      </c>
      <c r="E1707" s="2" t="s">
        <v>135</v>
      </c>
    </row>
    <row r="1708" spans="1:5">
      <c r="A1708" t="s">
        <v>63</v>
      </c>
      <c r="B1708" t="s">
        <v>64</v>
      </c>
      <c r="D1708" t="s">
        <v>65</v>
      </c>
      <c r="E1708" t="s">
        <v>136</v>
      </c>
    </row>
    <row r="1709" spans="1:5">
      <c r="A1709" s="2" t="s">
        <v>63</v>
      </c>
      <c r="B1709" s="2" t="s">
        <v>64</v>
      </c>
      <c r="C1709" s="2"/>
      <c r="D1709" s="2" t="s">
        <v>65</v>
      </c>
      <c r="E1709" s="2" t="s">
        <v>137</v>
      </c>
    </row>
    <row r="1710" spans="1:5">
      <c r="A1710" t="s">
        <v>63</v>
      </c>
      <c r="B1710" t="s">
        <v>64</v>
      </c>
      <c r="D1710" t="s">
        <v>65</v>
      </c>
      <c r="E1710" t="s">
        <v>138</v>
      </c>
    </row>
    <row r="1711" spans="1:5">
      <c r="A1711" s="2" t="s">
        <v>63</v>
      </c>
      <c r="B1711" s="2" t="s">
        <v>64</v>
      </c>
      <c r="C1711" s="2"/>
      <c r="D1711" s="2" t="s">
        <v>65</v>
      </c>
      <c r="E1711" s="2" t="s">
        <v>139</v>
      </c>
    </row>
    <row r="1712" spans="1:5">
      <c r="A1712" t="s">
        <v>63</v>
      </c>
      <c r="B1712" t="s">
        <v>64</v>
      </c>
      <c r="D1712" t="s">
        <v>65</v>
      </c>
      <c r="E1712" t="s">
        <v>140</v>
      </c>
    </row>
    <row r="1713" spans="1:5">
      <c r="A1713" s="2" t="s">
        <v>63</v>
      </c>
      <c r="B1713" s="2" t="s">
        <v>64</v>
      </c>
      <c r="C1713" s="2"/>
      <c r="D1713" s="2" t="s">
        <v>65</v>
      </c>
      <c r="E1713" s="2" t="s">
        <v>141</v>
      </c>
    </row>
    <row r="1714" spans="1:5">
      <c r="A1714" t="s">
        <v>63</v>
      </c>
      <c r="B1714" t="s">
        <v>64</v>
      </c>
      <c r="D1714" t="s">
        <v>65</v>
      </c>
      <c r="E1714" t="s">
        <v>142</v>
      </c>
    </row>
    <row r="1715" spans="1:5">
      <c r="A1715" s="2" t="s">
        <v>63</v>
      </c>
      <c r="B1715" s="2" t="s">
        <v>64</v>
      </c>
      <c r="C1715" s="2"/>
      <c r="D1715" s="2" t="s">
        <v>65</v>
      </c>
      <c r="E1715" s="2" t="s">
        <v>143</v>
      </c>
    </row>
    <row r="1716" spans="1:5">
      <c r="A1716" t="s">
        <v>63</v>
      </c>
      <c r="B1716" t="s">
        <v>64</v>
      </c>
      <c r="D1716" t="s">
        <v>65</v>
      </c>
      <c r="E1716" t="s">
        <v>144</v>
      </c>
    </row>
    <row r="1717" spans="1:5">
      <c r="A1717" s="2" t="s">
        <v>63</v>
      </c>
      <c r="B1717" s="2" t="s">
        <v>64</v>
      </c>
      <c r="C1717" s="2"/>
      <c r="D1717" s="2" t="s">
        <v>65</v>
      </c>
      <c r="E1717" s="2" t="s">
        <v>145</v>
      </c>
    </row>
    <row r="1718" spans="1:5">
      <c r="A1718" t="s">
        <v>63</v>
      </c>
      <c r="B1718" t="s">
        <v>64</v>
      </c>
      <c r="D1718" t="s">
        <v>65</v>
      </c>
      <c r="E1718" t="s">
        <v>146</v>
      </c>
    </row>
    <row r="1719" spans="1:5">
      <c r="A1719" s="2" t="s">
        <v>63</v>
      </c>
      <c r="B1719" s="2" t="s">
        <v>64</v>
      </c>
      <c r="C1719" s="2"/>
      <c r="D1719" s="2" t="s">
        <v>65</v>
      </c>
      <c r="E1719" s="2" t="s">
        <v>147</v>
      </c>
    </row>
    <row r="1720" spans="1:5">
      <c r="A1720" t="s">
        <v>63</v>
      </c>
      <c r="B1720" t="s">
        <v>64</v>
      </c>
      <c r="D1720" t="s">
        <v>65</v>
      </c>
      <c r="E1720" t="s">
        <v>148</v>
      </c>
    </row>
    <row r="1721" spans="1:5">
      <c r="A1721" s="2" t="s">
        <v>63</v>
      </c>
      <c r="B1721" s="2" t="s">
        <v>64</v>
      </c>
      <c r="C1721" s="2"/>
      <c r="D1721" s="2" t="s">
        <v>65</v>
      </c>
      <c r="E1721" s="2" t="s">
        <v>149</v>
      </c>
    </row>
    <row r="1722" spans="1:5">
      <c r="A1722" t="s">
        <v>63</v>
      </c>
      <c r="B1722" t="s">
        <v>64</v>
      </c>
      <c r="D1722" t="s">
        <v>65</v>
      </c>
      <c r="E1722" t="s">
        <v>150</v>
      </c>
    </row>
    <row r="1723" spans="1:5">
      <c r="A1723" s="2" t="s">
        <v>63</v>
      </c>
      <c r="B1723" s="2" t="s">
        <v>64</v>
      </c>
      <c r="C1723" s="2"/>
      <c r="D1723" s="2" t="s">
        <v>65</v>
      </c>
      <c r="E1723" s="2" t="s">
        <v>151</v>
      </c>
    </row>
    <row r="1724" spans="1:5">
      <c r="A1724" t="s">
        <v>63</v>
      </c>
      <c r="B1724" t="s">
        <v>64</v>
      </c>
      <c r="D1724" t="s">
        <v>65</v>
      </c>
      <c r="E1724" t="s">
        <v>152</v>
      </c>
    </row>
    <row r="1725" spans="1:5">
      <c r="A1725" s="2" t="s">
        <v>63</v>
      </c>
      <c r="B1725" s="2" t="s">
        <v>64</v>
      </c>
      <c r="C1725" s="2"/>
      <c r="D1725" s="2" t="s">
        <v>65</v>
      </c>
      <c r="E1725" s="2" t="s">
        <v>153</v>
      </c>
    </row>
    <row r="1726" spans="1:5">
      <c r="A1726" t="s">
        <v>63</v>
      </c>
      <c r="B1726" t="s">
        <v>64</v>
      </c>
      <c r="D1726" t="s">
        <v>65</v>
      </c>
      <c r="E1726" t="s">
        <v>154</v>
      </c>
    </row>
    <row r="1727" spans="1:5">
      <c r="A1727" s="2" t="s">
        <v>63</v>
      </c>
      <c r="B1727" s="2" t="s">
        <v>64</v>
      </c>
      <c r="C1727" s="2"/>
      <c r="D1727" s="2" t="s">
        <v>65</v>
      </c>
      <c r="E1727" s="2" t="s">
        <v>155</v>
      </c>
    </row>
    <row r="1728" spans="1:5">
      <c r="A1728" t="s">
        <v>63</v>
      </c>
      <c r="B1728" t="s">
        <v>64</v>
      </c>
      <c r="D1728" t="s">
        <v>65</v>
      </c>
      <c r="E1728" t="s">
        <v>156</v>
      </c>
    </row>
    <row r="1729" spans="1:5">
      <c r="A1729" s="2" t="s">
        <v>63</v>
      </c>
      <c r="B1729" s="2" t="s">
        <v>64</v>
      </c>
      <c r="C1729" s="2"/>
      <c r="D1729" s="2" t="s">
        <v>65</v>
      </c>
      <c r="E1729" s="2" t="s">
        <v>157</v>
      </c>
    </row>
    <row r="1730" spans="1:5">
      <c r="A1730" t="s">
        <v>63</v>
      </c>
      <c r="B1730" t="s">
        <v>64</v>
      </c>
      <c r="D1730" t="s">
        <v>65</v>
      </c>
      <c r="E1730" t="s">
        <v>158</v>
      </c>
    </row>
    <row r="1731" spans="1:5">
      <c r="A1731" s="2" t="s">
        <v>63</v>
      </c>
      <c r="B1731" s="2" t="s">
        <v>64</v>
      </c>
      <c r="C1731" s="2"/>
      <c r="D1731" s="2" t="s">
        <v>65</v>
      </c>
      <c r="E1731" s="2" t="s">
        <v>159</v>
      </c>
    </row>
    <row r="1732" spans="1:5">
      <c r="A1732" t="s">
        <v>63</v>
      </c>
      <c r="B1732" t="s">
        <v>64</v>
      </c>
      <c r="D1732" t="s">
        <v>65</v>
      </c>
      <c r="E1732" t="s">
        <v>160</v>
      </c>
    </row>
    <row r="1733" spans="1:5">
      <c r="A1733" s="2" t="s">
        <v>63</v>
      </c>
      <c r="B1733" s="2" t="s">
        <v>64</v>
      </c>
      <c r="C1733" s="2"/>
      <c r="D1733" s="2" t="s">
        <v>65</v>
      </c>
      <c r="E1733" s="2" t="s">
        <v>161</v>
      </c>
    </row>
    <row r="1734" spans="1:5">
      <c r="A1734" t="s">
        <v>63</v>
      </c>
      <c r="B1734" t="s">
        <v>64</v>
      </c>
      <c r="D1734" t="s">
        <v>65</v>
      </c>
      <c r="E1734" t="s">
        <v>162</v>
      </c>
    </row>
    <row r="1735" spans="1:5">
      <c r="A1735" s="2" t="s">
        <v>63</v>
      </c>
      <c r="B1735" s="2" t="s">
        <v>64</v>
      </c>
      <c r="C1735" s="2"/>
      <c r="D1735" s="2" t="s">
        <v>65</v>
      </c>
      <c r="E1735" s="2" t="s">
        <v>163</v>
      </c>
    </row>
    <row r="1736" spans="1:5">
      <c r="A1736" t="s">
        <v>63</v>
      </c>
      <c r="B1736" t="s">
        <v>64</v>
      </c>
      <c r="D1736" t="s">
        <v>65</v>
      </c>
      <c r="E1736" t="s">
        <v>165</v>
      </c>
    </row>
    <row r="1737" spans="1:5">
      <c r="A1737" s="2" t="s">
        <v>63</v>
      </c>
      <c r="B1737" s="2" t="s">
        <v>64</v>
      </c>
      <c r="C1737" s="2"/>
      <c r="D1737" s="2" t="s">
        <v>65</v>
      </c>
      <c r="E1737" s="2" t="s">
        <v>166</v>
      </c>
    </row>
    <row r="1738" spans="1:5">
      <c r="A1738" t="s">
        <v>63</v>
      </c>
      <c r="B1738" t="s">
        <v>64</v>
      </c>
      <c r="D1738" t="s">
        <v>65</v>
      </c>
      <c r="E1738" t="s">
        <v>167</v>
      </c>
    </row>
    <row r="1739" spans="1:5">
      <c r="A1739" s="2" t="s">
        <v>63</v>
      </c>
      <c r="B1739" s="2" t="s">
        <v>64</v>
      </c>
      <c r="C1739" s="2"/>
      <c r="D1739" s="2" t="s">
        <v>65</v>
      </c>
      <c r="E1739" s="2" t="s">
        <v>168</v>
      </c>
    </row>
    <row r="1740" spans="1:5">
      <c r="A1740" t="s">
        <v>63</v>
      </c>
      <c r="B1740" t="s">
        <v>64</v>
      </c>
      <c r="D1740" t="s">
        <v>65</v>
      </c>
      <c r="E1740" t="s">
        <v>169</v>
      </c>
    </row>
    <row r="1741" spans="1:5">
      <c r="A1741" s="2" t="s">
        <v>63</v>
      </c>
      <c r="B1741" s="2" t="s">
        <v>64</v>
      </c>
      <c r="C1741" s="2"/>
      <c r="D1741" s="2" t="s">
        <v>65</v>
      </c>
      <c r="E1741" s="2" t="s">
        <v>170</v>
      </c>
    </row>
    <row r="1742" spans="1:5">
      <c r="A1742" t="s">
        <v>63</v>
      </c>
      <c r="B1742" t="s">
        <v>64</v>
      </c>
      <c r="D1742" t="s">
        <v>65</v>
      </c>
      <c r="E1742" t="s">
        <v>171</v>
      </c>
    </row>
    <row r="1743" spans="1:5">
      <c r="A1743" s="2" t="s">
        <v>63</v>
      </c>
      <c r="B1743" s="2" t="s">
        <v>64</v>
      </c>
      <c r="C1743" s="2"/>
      <c r="D1743" s="2" t="s">
        <v>65</v>
      </c>
      <c r="E1743" s="2" t="s">
        <v>172</v>
      </c>
    </row>
    <row r="1744" spans="1:5">
      <c r="A1744" t="s">
        <v>63</v>
      </c>
      <c r="B1744" t="s">
        <v>64</v>
      </c>
      <c r="D1744" t="s">
        <v>65</v>
      </c>
      <c r="E1744" t="s">
        <v>173</v>
      </c>
    </row>
    <row r="1745" spans="1:5">
      <c r="A1745" s="2" t="s">
        <v>63</v>
      </c>
      <c r="B1745" s="2" t="s">
        <v>64</v>
      </c>
      <c r="C1745" s="2"/>
      <c r="D1745" s="2" t="s">
        <v>65</v>
      </c>
      <c r="E1745" s="2" t="s">
        <v>174</v>
      </c>
    </row>
    <row r="1746" spans="1:5">
      <c r="A1746" t="s">
        <v>63</v>
      </c>
      <c r="B1746" t="s">
        <v>64</v>
      </c>
      <c r="D1746" t="s">
        <v>65</v>
      </c>
      <c r="E1746" t="s">
        <v>175</v>
      </c>
    </row>
    <row r="1747" spans="1:5">
      <c r="A1747" s="2" t="s">
        <v>63</v>
      </c>
      <c r="B1747" s="2" t="s">
        <v>64</v>
      </c>
      <c r="C1747" s="2"/>
      <c r="D1747" s="2" t="s">
        <v>65</v>
      </c>
      <c r="E1747" s="2" t="s">
        <v>176</v>
      </c>
    </row>
    <row r="1748" spans="1:5">
      <c r="A1748" t="s">
        <v>63</v>
      </c>
      <c r="B1748" t="s">
        <v>64</v>
      </c>
      <c r="D1748" t="s">
        <v>65</v>
      </c>
      <c r="E1748" t="s">
        <v>177</v>
      </c>
    </row>
    <row r="1749" spans="1:5">
      <c r="A1749" s="2" t="s">
        <v>63</v>
      </c>
      <c r="B1749" s="2" t="s">
        <v>64</v>
      </c>
      <c r="C1749" s="2"/>
      <c r="D1749" s="2" t="s">
        <v>65</v>
      </c>
      <c r="E1749" s="2" t="s">
        <v>178</v>
      </c>
    </row>
    <row r="1750" spans="1:5">
      <c r="A1750" t="s">
        <v>63</v>
      </c>
      <c r="B1750" t="s">
        <v>64</v>
      </c>
      <c r="D1750" t="s">
        <v>65</v>
      </c>
      <c r="E1750" t="s">
        <v>179</v>
      </c>
    </row>
    <row r="1751" spans="1:5">
      <c r="A1751" s="2" t="s">
        <v>63</v>
      </c>
      <c r="B1751" s="2" t="s">
        <v>64</v>
      </c>
      <c r="C1751" s="2"/>
      <c r="D1751" s="2" t="s">
        <v>65</v>
      </c>
      <c r="E1751" s="2" t="s">
        <v>180</v>
      </c>
    </row>
    <row r="1752" spans="1:5">
      <c r="A1752" t="s">
        <v>63</v>
      </c>
      <c r="B1752" t="s">
        <v>64</v>
      </c>
      <c r="D1752" t="s">
        <v>65</v>
      </c>
      <c r="E1752" t="s">
        <v>181</v>
      </c>
    </row>
    <row r="1753" spans="1:5">
      <c r="A1753" s="2" t="s">
        <v>63</v>
      </c>
      <c r="B1753" s="2" t="s">
        <v>64</v>
      </c>
      <c r="C1753" s="2"/>
      <c r="D1753" s="2" t="s">
        <v>65</v>
      </c>
      <c r="E1753" s="2" t="s">
        <v>183</v>
      </c>
    </row>
    <row r="1754" spans="1:5">
      <c r="A1754" t="s">
        <v>63</v>
      </c>
      <c r="B1754" t="s">
        <v>64</v>
      </c>
      <c r="D1754" t="s">
        <v>65</v>
      </c>
      <c r="E1754" t="s">
        <v>184</v>
      </c>
    </row>
    <row r="1755" spans="1:5">
      <c r="A1755" s="2" t="s">
        <v>63</v>
      </c>
      <c r="B1755" s="2" t="s">
        <v>64</v>
      </c>
      <c r="C1755" s="2"/>
      <c r="D1755" s="2" t="s">
        <v>65</v>
      </c>
      <c r="E1755" s="2" t="s">
        <v>185</v>
      </c>
    </row>
    <row r="1756" spans="1:5">
      <c r="A1756" t="s">
        <v>63</v>
      </c>
      <c r="B1756" t="s">
        <v>64</v>
      </c>
      <c r="D1756" t="s">
        <v>65</v>
      </c>
      <c r="E1756" t="s">
        <v>186</v>
      </c>
    </row>
    <row r="1757" spans="1:5">
      <c r="A1757" s="2" t="s">
        <v>63</v>
      </c>
      <c r="B1757" s="2" t="s">
        <v>64</v>
      </c>
      <c r="C1757" s="2"/>
      <c r="D1757" s="2" t="s">
        <v>65</v>
      </c>
      <c r="E1757" s="2" t="s">
        <v>187</v>
      </c>
    </row>
    <row r="1758" spans="1:5">
      <c r="A1758" t="s">
        <v>63</v>
      </c>
      <c r="B1758" t="s">
        <v>64</v>
      </c>
      <c r="D1758" t="s">
        <v>65</v>
      </c>
      <c r="E1758" t="s">
        <v>188</v>
      </c>
    </row>
    <row r="1759" spans="1:5">
      <c r="A1759" s="2" t="s">
        <v>63</v>
      </c>
      <c r="B1759" s="2" t="s">
        <v>64</v>
      </c>
      <c r="C1759" s="2"/>
      <c r="D1759" s="2" t="s">
        <v>65</v>
      </c>
      <c r="E1759" s="2" t="s">
        <v>190</v>
      </c>
    </row>
    <row r="1760" spans="1:5">
      <c r="A1760" t="s">
        <v>63</v>
      </c>
      <c r="B1760" t="s">
        <v>64</v>
      </c>
      <c r="D1760" t="s">
        <v>65</v>
      </c>
      <c r="E1760" t="s">
        <v>191</v>
      </c>
    </row>
    <row r="1761" spans="1:5">
      <c r="A1761" s="2" t="s">
        <v>63</v>
      </c>
      <c r="B1761" s="2" t="s">
        <v>64</v>
      </c>
      <c r="C1761" s="2"/>
      <c r="D1761" s="2" t="s">
        <v>65</v>
      </c>
      <c r="E1761" s="2" t="s">
        <v>194</v>
      </c>
    </row>
    <row r="1762" spans="1:5">
      <c r="A1762" t="s">
        <v>63</v>
      </c>
      <c r="B1762" t="s">
        <v>64</v>
      </c>
      <c r="D1762" t="s">
        <v>65</v>
      </c>
      <c r="E1762" t="s">
        <v>195</v>
      </c>
    </row>
    <row r="1763" spans="1:5">
      <c r="A1763" s="2" t="s">
        <v>63</v>
      </c>
      <c r="B1763" s="2" t="s">
        <v>64</v>
      </c>
      <c r="C1763" s="2"/>
      <c r="D1763" s="2" t="s">
        <v>65</v>
      </c>
      <c r="E1763" s="2" t="s">
        <v>196</v>
      </c>
    </row>
    <row r="1764" spans="1:5">
      <c r="A1764" t="s">
        <v>63</v>
      </c>
      <c r="B1764" t="s">
        <v>64</v>
      </c>
      <c r="D1764" t="s">
        <v>65</v>
      </c>
      <c r="E1764" t="s">
        <v>197</v>
      </c>
    </row>
    <row r="1765" spans="1:5">
      <c r="A1765" s="2" t="s">
        <v>63</v>
      </c>
      <c r="B1765" s="2" t="s">
        <v>64</v>
      </c>
      <c r="C1765" s="2"/>
      <c r="D1765" s="2" t="s">
        <v>65</v>
      </c>
      <c r="E1765" s="2" t="s">
        <v>198</v>
      </c>
    </row>
    <row r="1766" spans="1:5">
      <c r="A1766" t="s">
        <v>63</v>
      </c>
      <c r="B1766" t="s">
        <v>64</v>
      </c>
      <c r="D1766" t="s">
        <v>65</v>
      </c>
      <c r="E1766" t="s">
        <v>199</v>
      </c>
    </row>
    <row r="1767" spans="1:5">
      <c r="A1767" s="2" t="s">
        <v>63</v>
      </c>
      <c r="B1767" s="2" t="s">
        <v>64</v>
      </c>
      <c r="C1767" s="2"/>
      <c r="D1767" s="2" t="s">
        <v>65</v>
      </c>
      <c r="E1767" s="2" t="s">
        <v>200</v>
      </c>
    </row>
    <row r="1768" spans="1:5">
      <c r="A1768" t="s">
        <v>63</v>
      </c>
      <c r="B1768" t="s">
        <v>64</v>
      </c>
      <c r="D1768" t="s">
        <v>65</v>
      </c>
      <c r="E1768" t="s">
        <v>201</v>
      </c>
    </row>
    <row r="1769" spans="1:5">
      <c r="A1769" s="2" t="s">
        <v>63</v>
      </c>
      <c r="B1769" s="2" t="s">
        <v>64</v>
      </c>
      <c r="C1769" s="2"/>
      <c r="D1769" s="2" t="s">
        <v>65</v>
      </c>
      <c r="E1769" s="2" t="s">
        <v>202</v>
      </c>
    </row>
    <row r="1770" spans="1:5">
      <c r="A1770" t="s">
        <v>63</v>
      </c>
      <c r="B1770" t="s">
        <v>64</v>
      </c>
      <c r="D1770" t="s">
        <v>65</v>
      </c>
      <c r="E1770" t="s">
        <v>203</v>
      </c>
    </row>
    <row r="1771" spans="1:5">
      <c r="A1771" s="2" t="s">
        <v>63</v>
      </c>
      <c r="B1771" s="2" t="s">
        <v>64</v>
      </c>
      <c r="C1771" s="2"/>
      <c r="D1771" s="2" t="s">
        <v>65</v>
      </c>
      <c r="E1771" s="2" t="s">
        <v>204</v>
      </c>
    </row>
    <row r="1772" spans="1:5">
      <c r="A1772" t="s">
        <v>63</v>
      </c>
      <c r="B1772" t="s">
        <v>64</v>
      </c>
      <c r="D1772" t="s">
        <v>65</v>
      </c>
      <c r="E1772" t="s">
        <v>205</v>
      </c>
    </row>
    <row r="1773" spans="1:5">
      <c r="A1773" s="2" t="s">
        <v>63</v>
      </c>
      <c r="B1773" s="2" t="s">
        <v>64</v>
      </c>
      <c r="C1773" s="2"/>
      <c r="D1773" s="2" t="s">
        <v>65</v>
      </c>
      <c r="E1773" s="2" t="s">
        <v>206</v>
      </c>
    </row>
    <row r="1774" spans="1:5">
      <c r="A1774" t="s">
        <v>63</v>
      </c>
      <c r="B1774" t="s">
        <v>64</v>
      </c>
      <c r="D1774" t="s">
        <v>65</v>
      </c>
      <c r="E1774" t="s">
        <v>207</v>
      </c>
    </row>
    <row r="1775" spans="1:5">
      <c r="A1775" s="2" t="s">
        <v>63</v>
      </c>
      <c r="B1775" s="2" t="s">
        <v>64</v>
      </c>
      <c r="C1775" s="2"/>
      <c r="D1775" s="2" t="s">
        <v>65</v>
      </c>
      <c r="E1775" s="2" t="s">
        <v>208</v>
      </c>
    </row>
    <row r="1776" spans="1:5">
      <c r="A1776" t="s">
        <v>63</v>
      </c>
      <c r="B1776" t="s">
        <v>64</v>
      </c>
      <c r="D1776" t="s">
        <v>65</v>
      </c>
      <c r="E1776" t="s">
        <v>209</v>
      </c>
    </row>
    <row r="1777" spans="1:5">
      <c r="A1777" s="2" t="s">
        <v>63</v>
      </c>
      <c r="B1777" s="2" t="s">
        <v>64</v>
      </c>
      <c r="C1777" s="2"/>
      <c r="D1777" s="2" t="s">
        <v>65</v>
      </c>
      <c r="E1777" s="2" t="s">
        <v>210</v>
      </c>
    </row>
    <row r="1778" spans="1:5">
      <c r="A1778" t="s">
        <v>63</v>
      </c>
      <c r="B1778" t="s">
        <v>64</v>
      </c>
      <c r="D1778" t="s">
        <v>65</v>
      </c>
      <c r="E1778" t="s">
        <v>211</v>
      </c>
    </row>
    <row r="1779" spans="1:5">
      <c r="A1779" s="2" t="s">
        <v>63</v>
      </c>
      <c r="B1779" s="2" t="s">
        <v>64</v>
      </c>
      <c r="C1779" s="2"/>
      <c r="D1779" s="2" t="s">
        <v>65</v>
      </c>
      <c r="E1779" s="2" t="s">
        <v>212</v>
      </c>
    </row>
    <row r="1780" spans="1:5">
      <c r="A1780" t="s">
        <v>63</v>
      </c>
      <c r="B1780" t="s">
        <v>64</v>
      </c>
      <c r="D1780" t="s">
        <v>65</v>
      </c>
      <c r="E1780" t="s">
        <v>214</v>
      </c>
    </row>
    <row r="1781" spans="1:5">
      <c r="A1781" s="2" t="s">
        <v>63</v>
      </c>
      <c r="B1781" s="2" t="s">
        <v>64</v>
      </c>
      <c r="C1781" s="2"/>
      <c r="D1781" s="2" t="s">
        <v>65</v>
      </c>
      <c r="E1781" s="2" t="s">
        <v>215</v>
      </c>
    </row>
    <row r="1782" spans="1:5">
      <c r="A1782" t="s">
        <v>63</v>
      </c>
      <c r="B1782" t="s">
        <v>64</v>
      </c>
      <c r="D1782" t="s">
        <v>65</v>
      </c>
      <c r="E1782" t="s">
        <v>216</v>
      </c>
    </row>
    <row r="1783" spans="1:5">
      <c r="A1783" s="2" t="s">
        <v>63</v>
      </c>
      <c r="B1783" s="2" t="s">
        <v>64</v>
      </c>
      <c r="C1783" s="2"/>
      <c r="D1783" s="2" t="s">
        <v>65</v>
      </c>
      <c r="E1783" s="2" t="s">
        <v>217</v>
      </c>
    </row>
    <row r="1784" spans="1:5">
      <c r="A1784" t="s">
        <v>63</v>
      </c>
      <c r="B1784" t="s">
        <v>64</v>
      </c>
      <c r="D1784" t="s">
        <v>65</v>
      </c>
      <c r="E1784" t="s">
        <v>218</v>
      </c>
    </row>
    <row r="1785" spans="1:5">
      <c r="A1785" s="2" t="s">
        <v>63</v>
      </c>
      <c r="B1785" s="2" t="s">
        <v>64</v>
      </c>
      <c r="C1785" s="2"/>
      <c r="D1785" s="2" t="s">
        <v>65</v>
      </c>
      <c r="E1785" s="2" t="s">
        <v>219</v>
      </c>
    </row>
    <row r="1786" spans="1:5">
      <c r="A1786" t="s">
        <v>63</v>
      </c>
      <c r="B1786" t="s">
        <v>64</v>
      </c>
      <c r="D1786" t="s">
        <v>65</v>
      </c>
      <c r="E1786" t="s">
        <v>220</v>
      </c>
    </row>
    <row r="1787" spans="1:5">
      <c r="A1787" s="2" t="s">
        <v>63</v>
      </c>
      <c r="B1787" s="2" t="s">
        <v>64</v>
      </c>
      <c r="C1787" s="2"/>
      <c r="D1787" s="2" t="s">
        <v>65</v>
      </c>
      <c r="E1787" s="2" t="s">
        <v>222</v>
      </c>
    </row>
    <row r="1788" spans="1:5">
      <c r="A1788" t="s">
        <v>63</v>
      </c>
      <c r="B1788" t="s">
        <v>64</v>
      </c>
      <c r="D1788" t="s">
        <v>65</v>
      </c>
      <c r="E1788" t="s">
        <v>223</v>
      </c>
    </row>
    <row r="1789" spans="1:5">
      <c r="A1789" s="2" t="s">
        <v>63</v>
      </c>
      <c r="B1789" s="2" t="s">
        <v>64</v>
      </c>
      <c r="C1789" s="2"/>
      <c r="D1789" s="2" t="s">
        <v>65</v>
      </c>
      <c r="E1789" s="2" t="s">
        <v>224</v>
      </c>
    </row>
    <row r="1790" spans="1:5">
      <c r="A1790" t="s">
        <v>63</v>
      </c>
      <c r="B1790" t="s">
        <v>64</v>
      </c>
      <c r="D1790" t="s">
        <v>65</v>
      </c>
      <c r="E1790" t="s">
        <v>225</v>
      </c>
    </row>
    <row r="1791" spans="1:5">
      <c r="A1791" s="2" t="s">
        <v>63</v>
      </c>
      <c r="B1791" s="2" t="s">
        <v>64</v>
      </c>
      <c r="C1791" s="2"/>
      <c r="D1791" s="2" t="s">
        <v>65</v>
      </c>
      <c r="E1791" s="2" t="s">
        <v>226</v>
      </c>
    </row>
    <row r="1792" spans="1:5">
      <c r="A1792" t="s">
        <v>63</v>
      </c>
      <c r="B1792" t="s">
        <v>64</v>
      </c>
      <c r="D1792" t="s">
        <v>65</v>
      </c>
      <c r="E1792" t="s">
        <v>227</v>
      </c>
    </row>
    <row r="1793" spans="1:5">
      <c r="A1793" s="2" t="s">
        <v>63</v>
      </c>
      <c r="B1793" s="2" t="s">
        <v>64</v>
      </c>
      <c r="C1793" s="2"/>
      <c r="D1793" s="2" t="s">
        <v>65</v>
      </c>
      <c r="E1793" s="2" t="s">
        <v>228</v>
      </c>
    </row>
    <row r="1794" spans="1:5">
      <c r="A1794" t="s">
        <v>63</v>
      </c>
      <c r="B1794" t="s">
        <v>64</v>
      </c>
      <c r="D1794" t="s">
        <v>65</v>
      </c>
      <c r="E1794" t="s">
        <v>229</v>
      </c>
    </row>
    <row r="1795" spans="1:5">
      <c r="A1795" s="2" t="s">
        <v>63</v>
      </c>
      <c r="B1795" s="2" t="s">
        <v>64</v>
      </c>
      <c r="C1795" s="2"/>
      <c r="D1795" s="2" t="s">
        <v>65</v>
      </c>
      <c r="E1795" s="2" t="s">
        <v>230</v>
      </c>
    </row>
    <row r="1796" spans="1:5">
      <c r="A1796" t="s">
        <v>63</v>
      </c>
      <c r="B1796" t="s">
        <v>64</v>
      </c>
      <c r="D1796" t="s">
        <v>65</v>
      </c>
      <c r="E1796" t="s">
        <v>231</v>
      </c>
    </row>
    <row r="1797" spans="1:5">
      <c r="A1797" s="2" t="s">
        <v>63</v>
      </c>
      <c r="B1797" s="2" t="s">
        <v>64</v>
      </c>
      <c r="C1797" s="2"/>
      <c r="D1797" s="2" t="s">
        <v>65</v>
      </c>
      <c r="E1797" s="2" t="s">
        <v>232</v>
      </c>
    </row>
    <row r="1798" spans="1:5">
      <c r="A1798" t="s">
        <v>63</v>
      </c>
      <c r="B1798" t="s">
        <v>64</v>
      </c>
      <c r="D1798" t="s">
        <v>65</v>
      </c>
      <c r="E1798" t="s">
        <v>233</v>
      </c>
    </row>
    <row r="1799" spans="1:5">
      <c r="A1799" s="2" t="s">
        <v>63</v>
      </c>
      <c r="B1799" s="2" t="s">
        <v>64</v>
      </c>
      <c r="C1799" s="2"/>
      <c r="D1799" s="2" t="s">
        <v>65</v>
      </c>
      <c r="E1799" s="2" t="s">
        <v>234</v>
      </c>
    </row>
    <row r="1800" spans="1:5">
      <c r="A1800" t="s">
        <v>63</v>
      </c>
      <c r="B1800" t="s">
        <v>64</v>
      </c>
      <c r="D1800" t="s">
        <v>65</v>
      </c>
      <c r="E1800" t="s">
        <v>235</v>
      </c>
    </row>
    <row r="1801" spans="1:5">
      <c r="A1801" s="2" t="s">
        <v>63</v>
      </c>
      <c r="B1801" s="2" t="s">
        <v>64</v>
      </c>
      <c r="C1801" s="2"/>
      <c r="D1801" s="2" t="s">
        <v>65</v>
      </c>
      <c r="E1801" s="2" t="s">
        <v>236</v>
      </c>
    </row>
    <row r="1802" spans="1:5">
      <c r="A1802" t="s">
        <v>63</v>
      </c>
      <c r="B1802" t="s">
        <v>64</v>
      </c>
      <c r="D1802" t="s">
        <v>65</v>
      </c>
      <c r="E1802" t="s">
        <v>237</v>
      </c>
    </row>
    <row r="1803" spans="1:5">
      <c r="A1803" s="2" t="s">
        <v>63</v>
      </c>
      <c r="B1803" s="2" t="s">
        <v>64</v>
      </c>
      <c r="C1803" s="2"/>
      <c r="D1803" s="2" t="s">
        <v>65</v>
      </c>
      <c r="E1803" s="2" t="s">
        <v>239</v>
      </c>
    </row>
    <row r="1804" spans="1:5">
      <c r="A1804" t="s">
        <v>63</v>
      </c>
      <c r="B1804" t="s">
        <v>64</v>
      </c>
      <c r="D1804" t="s">
        <v>65</v>
      </c>
      <c r="E1804" t="s">
        <v>240</v>
      </c>
    </row>
    <row r="1805" spans="1:5">
      <c r="A1805" s="2" t="s">
        <v>63</v>
      </c>
      <c r="B1805" s="2" t="s">
        <v>64</v>
      </c>
      <c r="C1805" s="2"/>
      <c r="D1805" s="2" t="s">
        <v>65</v>
      </c>
      <c r="E1805" s="2" t="s">
        <v>242</v>
      </c>
    </row>
    <row r="1806" spans="1:5">
      <c r="A1806" t="s">
        <v>63</v>
      </c>
      <c r="B1806" t="s">
        <v>64</v>
      </c>
      <c r="D1806" t="s">
        <v>65</v>
      </c>
      <c r="E1806" t="s">
        <v>243</v>
      </c>
    </row>
    <row r="1807" spans="1:5">
      <c r="A1807" s="2" t="s">
        <v>63</v>
      </c>
      <c r="B1807" s="2" t="s">
        <v>64</v>
      </c>
      <c r="C1807" s="2"/>
      <c r="D1807" s="2" t="s">
        <v>65</v>
      </c>
      <c r="E1807" s="2" t="s">
        <v>244</v>
      </c>
    </row>
    <row r="1808" spans="1:5">
      <c r="A1808" t="s">
        <v>63</v>
      </c>
      <c r="B1808" t="s">
        <v>64</v>
      </c>
      <c r="D1808" t="s">
        <v>65</v>
      </c>
      <c r="E1808" t="s">
        <v>245</v>
      </c>
    </row>
    <row r="1809" spans="1:5">
      <c r="A1809" s="2" t="s">
        <v>63</v>
      </c>
      <c r="B1809" s="2" t="s">
        <v>64</v>
      </c>
      <c r="C1809" s="2"/>
      <c r="D1809" s="2" t="s">
        <v>65</v>
      </c>
      <c r="E1809" s="2" t="s">
        <v>246</v>
      </c>
    </row>
    <row r="1810" spans="1:5">
      <c r="A1810" t="s">
        <v>63</v>
      </c>
      <c r="B1810" t="s">
        <v>64</v>
      </c>
      <c r="D1810" t="s">
        <v>65</v>
      </c>
      <c r="E1810" t="s">
        <v>247</v>
      </c>
    </row>
    <row r="1811" spans="1:5">
      <c r="A1811" s="2" t="s">
        <v>63</v>
      </c>
      <c r="B1811" s="2" t="s">
        <v>64</v>
      </c>
      <c r="C1811" s="2"/>
      <c r="D1811" s="2" t="s">
        <v>65</v>
      </c>
      <c r="E1811" s="2" t="s">
        <v>248</v>
      </c>
    </row>
    <row r="1812" spans="1:5">
      <c r="A1812" t="s">
        <v>63</v>
      </c>
      <c r="B1812" t="s">
        <v>64</v>
      </c>
      <c r="D1812" t="s">
        <v>65</v>
      </c>
      <c r="E1812" t="s">
        <v>249</v>
      </c>
    </row>
    <row r="1813" spans="1:5">
      <c r="A1813" s="2" t="s">
        <v>63</v>
      </c>
      <c r="B1813" s="2" t="s">
        <v>64</v>
      </c>
      <c r="C1813" s="2"/>
      <c r="D1813" s="2" t="s">
        <v>65</v>
      </c>
      <c r="E1813" s="2" t="s">
        <v>250</v>
      </c>
    </row>
    <row r="1814" spans="1:5">
      <c r="A1814" t="s">
        <v>63</v>
      </c>
      <c r="B1814" t="s">
        <v>64</v>
      </c>
      <c r="D1814" t="s">
        <v>65</v>
      </c>
      <c r="E1814" t="s">
        <v>251</v>
      </c>
    </row>
    <row r="1815" spans="1:5">
      <c r="A1815" s="2" t="s">
        <v>63</v>
      </c>
      <c r="B1815" s="2" t="s">
        <v>64</v>
      </c>
      <c r="C1815" s="2"/>
      <c r="D1815" s="2" t="s">
        <v>65</v>
      </c>
      <c r="E1815" s="2" t="s">
        <v>252</v>
      </c>
    </row>
    <row r="1816" spans="1:5">
      <c r="A1816" t="s">
        <v>63</v>
      </c>
      <c r="B1816" t="s">
        <v>64</v>
      </c>
      <c r="D1816" t="s">
        <v>65</v>
      </c>
      <c r="E1816" t="s">
        <v>254</v>
      </c>
    </row>
    <row r="1817" spans="1:5">
      <c r="A1817" s="2" t="s">
        <v>63</v>
      </c>
      <c r="B1817" s="2" t="s">
        <v>64</v>
      </c>
      <c r="C1817" s="2"/>
      <c r="D1817" s="2" t="s">
        <v>65</v>
      </c>
      <c r="E1817" s="2" t="s">
        <v>255</v>
      </c>
    </row>
    <row r="1818" spans="1:5">
      <c r="A1818" t="s">
        <v>63</v>
      </c>
      <c r="B1818" t="s">
        <v>64</v>
      </c>
      <c r="D1818" t="s">
        <v>65</v>
      </c>
      <c r="E1818" t="s">
        <v>256</v>
      </c>
    </row>
    <row r="1819" spans="1:5">
      <c r="A1819" s="2" t="s">
        <v>63</v>
      </c>
      <c r="B1819" s="2" t="s">
        <v>64</v>
      </c>
      <c r="C1819" s="2"/>
      <c r="D1819" s="2" t="s">
        <v>65</v>
      </c>
      <c r="E1819" s="2" t="s">
        <v>257</v>
      </c>
    </row>
    <row r="1820" spans="1:5">
      <c r="A1820" t="s">
        <v>63</v>
      </c>
      <c r="B1820" t="s">
        <v>64</v>
      </c>
      <c r="D1820" t="s">
        <v>65</v>
      </c>
      <c r="E1820" t="s">
        <v>258</v>
      </c>
    </row>
    <row r="1821" spans="1:5">
      <c r="A1821" s="2" t="s">
        <v>63</v>
      </c>
      <c r="B1821" s="2" t="s">
        <v>64</v>
      </c>
      <c r="C1821" s="2"/>
      <c r="D1821" s="2" t="s">
        <v>65</v>
      </c>
      <c r="E1821" s="2" t="s">
        <v>259</v>
      </c>
    </row>
    <row r="1822" spans="1:5">
      <c r="A1822" t="s">
        <v>63</v>
      </c>
      <c r="B1822" t="s">
        <v>64</v>
      </c>
      <c r="D1822" t="s">
        <v>65</v>
      </c>
      <c r="E1822" t="s">
        <v>260</v>
      </c>
    </row>
    <row r="1823" spans="1:5">
      <c r="A1823" s="2" t="s">
        <v>63</v>
      </c>
      <c r="B1823" s="2" t="s">
        <v>64</v>
      </c>
      <c r="C1823" s="2"/>
      <c r="D1823" s="2" t="s">
        <v>65</v>
      </c>
      <c r="E1823" s="2" t="s">
        <v>261</v>
      </c>
    </row>
    <row r="1824" spans="1:5">
      <c r="A1824" t="s">
        <v>63</v>
      </c>
      <c r="B1824" t="s">
        <v>64</v>
      </c>
      <c r="D1824" t="s">
        <v>65</v>
      </c>
      <c r="E1824" t="s">
        <v>262</v>
      </c>
    </row>
    <row r="1825" spans="1:5">
      <c r="A1825" s="2" t="s">
        <v>63</v>
      </c>
      <c r="B1825" s="2" t="s">
        <v>64</v>
      </c>
      <c r="C1825" s="2"/>
      <c r="D1825" s="2" t="s">
        <v>65</v>
      </c>
      <c r="E1825" s="2" t="s">
        <v>264</v>
      </c>
    </row>
    <row r="1826" spans="1:5">
      <c r="A1826" t="s">
        <v>63</v>
      </c>
      <c r="B1826" t="s">
        <v>64</v>
      </c>
      <c r="D1826" t="s">
        <v>65</v>
      </c>
      <c r="E1826" t="s">
        <v>265</v>
      </c>
    </row>
    <row r="1827" spans="1:5">
      <c r="A1827" s="2" t="s">
        <v>63</v>
      </c>
      <c r="B1827" s="2" t="s">
        <v>64</v>
      </c>
      <c r="C1827" s="2"/>
      <c r="D1827" s="2" t="s">
        <v>65</v>
      </c>
      <c r="E1827" s="2" t="s">
        <v>267</v>
      </c>
    </row>
    <row r="1828" spans="1:5">
      <c r="A1828" t="s">
        <v>63</v>
      </c>
      <c r="B1828" t="s">
        <v>64</v>
      </c>
      <c r="D1828" t="s">
        <v>65</v>
      </c>
      <c r="E1828" t="s">
        <v>268</v>
      </c>
    </row>
    <row r="1829" spans="1:5">
      <c r="A1829" s="2" t="s">
        <v>63</v>
      </c>
      <c r="B1829" s="2" t="s">
        <v>64</v>
      </c>
      <c r="C1829" s="2"/>
      <c r="D1829" s="2" t="s">
        <v>65</v>
      </c>
      <c r="E1829" s="2" t="s">
        <v>272</v>
      </c>
    </row>
    <row r="1830" spans="1:5">
      <c r="A1830" t="s">
        <v>63</v>
      </c>
      <c r="B1830" t="s">
        <v>64</v>
      </c>
      <c r="D1830" t="s">
        <v>65</v>
      </c>
      <c r="E1830" t="s">
        <v>274</v>
      </c>
    </row>
    <row r="1831" spans="1:5">
      <c r="A1831" s="2" t="s">
        <v>63</v>
      </c>
      <c r="B1831" s="2" t="s">
        <v>64</v>
      </c>
      <c r="C1831" s="2"/>
      <c r="D1831" s="2" t="s">
        <v>65</v>
      </c>
      <c r="E1831" s="2" t="s">
        <v>275</v>
      </c>
    </row>
    <row r="1832" spans="1:5">
      <c r="A1832" t="s">
        <v>63</v>
      </c>
      <c r="B1832" t="s">
        <v>64</v>
      </c>
      <c r="D1832" t="s">
        <v>65</v>
      </c>
      <c r="E1832" t="s">
        <v>276</v>
      </c>
    </row>
    <row r="1833" spans="1:5">
      <c r="A1833" s="2" t="s">
        <v>63</v>
      </c>
      <c r="B1833" s="2" t="s">
        <v>64</v>
      </c>
      <c r="C1833" s="2"/>
      <c r="D1833" s="2" t="s">
        <v>65</v>
      </c>
      <c r="E1833" s="2" t="s">
        <v>277</v>
      </c>
    </row>
    <row r="1834" spans="1:5">
      <c r="A1834" t="s">
        <v>63</v>
      </c>
      <c r="B1834" t="s">
        <v>64</v>
      </c>
      <c r="D1834" t="s">
        <v>65</v>
      </c>
      <c r="E1834" t="s">
        <v>279</v>
      </c>
    </row>
    <row r="1835" spans="1:5">
      <c r="A1835" s="2" t="s">
        <v>63</v>
      </c>
      <c r="B1835" s="2" t="s">
        <v>64</v>
      </c>
      <c r="C1835" s="2"/>
      <c r="D1835" s="2" t="s">
        <v>65</v>
      </c>
      <c r="E1835" s="2" t="s">
        <v>280</v>
      </c>
    </row>
    <row r="1836" spans="1:5">
      <c r="A1836" t="s">
        <v>63</v>
      </c>
      <c r="B1836" t="s">
        <v>64</v>
      </c>
      <c r="D1836" t="s">
        <v>65</v>
      </c>
      <c r="E1836" t="s">
        <v>281</v>
      </c>
    </row>
    <row r="1837" spans="1:5">
      <c r="A1837" s="2" t="s">
        <v>63</v>
      </c>
      <c r="B1837" s="2" t="s">
        <v>64</v>
      </c>
      <c r="C1837" s="2"/>
      <c r="D1837" s="2" t="s">
        <v>65</v>
      </c>
      <c r="E1837" s="2" t="s">
        <v>282</v>
      </c>
    </row>
    <row r="1838" spans="1:5">
      <c r="A1838" t="s">
        <v>63</v>
      </c>
      <c r="B1838" t="s">
        <v>64</v>
      </c>
      <c r="D1838" t="s">
        <v>65</v>
      </c>
      <c r="E1838" t="s">
        <v>283</v>
      </c>
    </row>
    <row r="1839" spans="1:5">
      <c r="A1839" s="2" t="s">
        <v>63</v>
      </c>
      <c r="B1839" s="2" t="s">
        <v>64</v>
      </c>
      <c r="C1839" s="2"/>
      <c r="D1839" s="2" t="s">
        <v>65</v>
      </c>
      <c r="E1839" s="2" t="s">
        <v>284</v>
      </c>
    </row>
    <row r="1840" spans="1:5">
      <c r="A1840" t="s">
        <v>63</v>
      </c>
      <c r="B1840" t="s">
        <v>64</v>
      </c>
      <c r="D1840" t="s">
        <v>65</v>
      </c>
      <c r="E1840" t="s">
        <v>286</v>
      </c>
    </row>
    <row r="1841" spans="1:5">
      <c r="A1841" s="2" t="s">
        <v>63</v>
      </c>
      <c r="B1841" s="2" t="s">
        <v>64</v>
      </c>
      <c r="C1841" s="2"/>
      <c r="D1841" s="2" t="s">
        <v>65</v>
      </c>
      <c r="E1841" s="2" t="s">
        <v>287</v>
      </c>
    </row>
    <row r="1842" spans="1:5">
      <c r="A1842" t="s">
        <v>63</v>
      </c>
      <c r="B1842" t="s">
        <v>64</v>
      </c>
      <c r="D1842" t="s">
        <v>65</v>
      </c>
      <c r="E1842" t="s">
        <v>288</v>
      </c>
    </row>
    <row r="1843" spans="1:5">
      <c r="A1843" s="2" t="s">
        <v>63</v>
      </c>
      <c r="B1843" s="2" t="s">
        <v>64</v>
      </c>
      <c r="C1843" s="2"/>
      <c r="D1843" s="2" t="s">
        <v>65</v>
      </c>
      <c r="E1843" s="2" t="s">
        <v>289</v>
      </c>
    </row>
    <row r="1844" spans="1:5">
      <c r="A1844" t="s">
        <v>63</v>
      </c>
      <c r="B1844" t="s">
        <v>64</v>
      </c>
      <c r="D1844" t="s">
        <v>65</v>
      </c>
      <c r="E1844" t="s">
        <v>290</v>
      </c>
    </row>
    <row r="1845" spans="1:5">
      <c r="A1845" s="2" t="s">
        <v>63</v>
      </c>
      <c r="B1845" s="2" t="s">
        <v>64</v>
      </c>
      <c r="C1845" s="2"/>
      <c r="D1845" s="2" t="s">
        <v>65</v>
      </c>
      <c r="E1845" s="2" t="s">
        <v>291</v>
      </c>
    </row>
    <row r="1846" spans="1:5">
      <c r="A1846" t="s">
        <v>63</v>
      </c>
      <c r="B1846" t="s">
        <v>64</v>
      </c>
      <c r="D1846" t="s">
        <v>65</v>
      </c>
      <c r="E1846" t="s">
        <v>292</v>
      </c>
    </row>
    <row r="1847" spans="1:5">
      <c r="A1847" s="2" t="s">
        <v>63</v>
      </c>
      <c r="B1847" s="2" t="s">
        <v>64</v>
      </c>
      <c r="C1847" s="2"/>
      <c r="D1847" s="2" t="s">
        <v>65</v>
      </c>
      <c r="E1847" s="2" t="s">
        <v>294</v>
      </c>
    </row>
    <row r="1848" spans="1:5">
      <c r="A1848" t="s">
        <v>63</v>
      </c>
      <c r="B1848" t="s">
        <v>64</v>
      </c>
      <c r="D1848" t="s">
        <v>65</v>
      </c>
      <c r="E1848" t="s">
        <v>295</v>
      </c>
    </row>
    <row r="1849" spans="1:5">
      <c r="A1849" s="2" t="s">
        <v>63</v>
      </c>
      <c r="B1849" s="2" t="s">
        <v>64</v>
      </c>
      <c r="C1849" s="2"/>
      <c r="D1849" s="2" t="s">
        <v>65</v>
      </c>
      <c r="E1849" s="2" t="s">
        <v>296</v>
      </c>
    </row>
    <row r="1850" spans="1:5">
      <c r="A1850" t="s">
        <v>63</v>
      </c>
      <c r="B1850" t="s">
        <v>64</v>
      </c>
      <c r="D1850" t="s">
        <v>65</v>
      </c>
      <c r="E1850" t="s">
        <v>297</v>
      </c>
    </row>
    <row r="1851" spans="1:5">
      <c r="A1851" s="2" t="s">
        <v>63</v>
      </c>
      <c r="B1851" s="2" t="s">
        <v>64</v>
      </c>
      <c r="C1851" s="2"/>
      <c r="D1851" s="2" t="s">
        <v>65</v>
      </c>
      <c r="E1851" s="2" t="s">
        <v>298</v>
      </c>
    </row>
    <row r="1852" spans="1:5">
      <c r="A1852" t="s">
        <v>63</v>
      </c>
      <c r="B1852" t="s">
        <v>64</v>
      </c>
      <c r="D1852" t="s">
        <v>65</v>
      </c>
      <c r="E1852" t="s">
        <v>299</v>
      </c>
    </row>
    <row r="1853" spans="1:5">
      <c r="A1853" s="2" t="s">
        <v>63</v>
      </c>
      <c r="B1853" s="2" t="s">
        <v>64</v>
      </c>
      <c r="C1853" s="2"/>
      <c r="D1853" s="2" t="s">
        <v>65</v>
      </c>
      <c r="E1853" s="2" t="s">
        <v>300</v>
      </c>
    </row>
    <row r="1854" spans="1:5">
      <c r="A1854" t="s">
        <v>63</v>
      </c>
      <c r="B1854" t="s">
        <v>64</v>
      </c>
      <c r="D1854" t="s">
        <v>65</v>
      </c>
      <c r="E1854" t="s">
        <v>301</v>
      </c>
    </row>
    <row r="1855" spans="1:5">
      <c r="A1855" s="2" t="s">
        <v>63</v>
      </c>
      <c r="B1855" s="2" t="s">
        <v>64</v>
      </c>
      <c r="C1855" s="2"/>
      <c r="D1855" s="2" t="s">
        <v>65</v>
      </c>
      <c r="E1855" s="2" t="s">
        <v>302</v>
      </c>
    </row>
    <row r="1856" spans="1:5">
      <c r="A1856" t="s">
        <v>63</v>
      </c>
      <c r="B1856" t="s">
        <v>64</v>
      </c>
      <c r="D1856" t="s">
        <v>65</v>
      </c>
      <c r="E1856" t="s">
        <v>303</v>
      </c>
    </row>
    <row r="1857" spans="1:5">
      <c r="A1857" s="2" t="s">
        <v>63</v>
      </c>
      <c r="B1857" s="2" t="s">
        <v>64</v>
      </c>
      <c r="C1857" s="2"/>
      <c r="D1857" s="2" t="s">
        <v>65</v>
      </c>
      <c r="E1857" s="2" t="s">
        <v>304</v>
      </c>
    </row>
    <row r="1858" spans="1:5">
      <c r="A1858" t="s">
        <v>63</v>
      </c>
      <c r="B1858" t="s">
        <v>64</v>
      </c>
      <c r="D1858" t="s">
        <v>65</v>
      </c>
      <c r="E1858" t="s">
        <v>305</v>
      </c>
    </row>
    <row r="1859" spans="1:5">
      <c r="A1859" s="2" t="s">
        <v>63</v>
      </c>
      <c r="B1859" s="2" t="s">
        <v>64</v>
      </c>
      <c r="C1859" s="2"/>
      <c r="D1859" s="2" t="s">
        <v>65</v>
      </c>
      <c r="E1859" s="2" t="s">
        <v>306</v>
      </c>
    </row>
    <row r="1860" spans="1:5">
      <c r="A1860" t="s">
        <v>63</v>
      </c>
      <c r="B1860" t="s">
        <v>64</v>
      </c>
      <c r="D1860" t="s">
        <v>65</v>
      </c>
      <c r="E1860" t="s">
        <v>307</v>
      </c>
    </row>
    <row r="1861" spans="1:5">
      <c r="A1861" s="2" t="s">
        <v>63</v>
      </c>
      <c r="B1861" s="2" t="s">
        <v>64</v>
      </c>
      <c r="C1861" s="2"/>
      <c r="D1861" s="2" t="s">
        <v>65</v>
      </c>
      <c r="E1861" s="2" t="s">
        <v>308</v>
      </c>
    </row>
    <row r="1862" spans="1:5">
      <c r="A1862" t="s">
        <v>63</v>
      </c>
      <c r="B1862" t="s">
        <v>64</v>
      </c>
      <c r="D1862" t="s">
        <v>65</v>
      </c>
      <c r="E1862" t="s">
        <v>309</v>
      </c>
    </row>
    <row r="1863" spans="1:5">
      <c r="A1863" s="2" t="s">
        <v>63</v>
      </c>
      <c r="B1863" s="2" t="s">
        <v>64</v>
      </c>
      <c r="C1863" s="2"/>
      <c r="D1863" s="2" t="s">
        <v>65</v>
      </c>
      <c r="E1863" s="2" t="s">
        <v>310</v>
      </c>
    </row>
    <row r="1864" spans="1:5">
      <c r="A1864" t="s">
        <v>63</v>
      </c>
      <c r="B1864" t="s">
        <v>64</v>
      </c>
      <c r="D1864" t="s">
        <v>65</v>
      </c>
      <c r="E1864" t="s">
        <v>311</v>
      </c>
    </row>
    <row r="1865" spans="1:5">
      <c r="A1865" s="2" t="s">
        <v>63</v>
      </c>
      <c r="B1865" s="2" t="s">
        <v>64</v>
      </c>
      <c r="C1865" s="2"/>
      <c r="D1865" s="2" t="s">
        <v>65</v>
      </c>
      <c r="E1865" s="2" t="s">
        <v>312</v>
      </c>
    </row>
    <row r="1866" spans="1:5">
      <c r="A1866" t="s">
        <v>63</v>
      </c>
      <c r="B1866" t="s">
        <v>64</v>
      </c>
      <c r="D1866" t="s">
        <v>65</v>
      </c>
      <c r="E1866" t="s">
        <v>313</v>
      </c>
    </row>
    <row r="1867" spans="1:5">
      <c r="A1867" s="2" t="s">
        <v>63</v>
      </c>
      <c r="B1867" s="2" t="s">
        <v>64</v>
      </c>
      <c r="C1867" s="2"/>
      <c r="D1867" s="2" t="s">
        <v>65</v>
      </c>
      <c r="E1867" s="2" t="s">
        <v>314</v>
      </c>
    </row>
    <row r="1868" spans="1:5">
      <c r="A1868" t="s">
        <v>63</v>
      </c>
      <c r="B1868" t="s">
        <v>64</v>
      </c>
      <c r="D1868" t="s">
        <v>65</v>
      </c>
      <c r="E1868" t="s">
        <v>315</v>
      </c>
    </row>
    <row r="1869" spans="1:5">
      <c r="A1869" s="2" t="s">
        <v>63</v>
      </c>
      <c r="B1869" s="2" t="s">
        <v>64</v>
      </c>
      <c r="C1869" s="2"/>
      <c r="D1869" s="2" t="s">
        <v>65</v>
      </c>
      <c r="E1869" s="2" t="s">
        <v>316</v>
      </c>
    </row>
    <row r="1870" spans="1:5">
      <c r="A1870" t="s">
        <v>63</v>
      </c>
      <c r="B1870" t="s">
        <v>64</v>
      </c>
      <c r="D1870" t="s">
        <v>65</v>
      </c>
      <c r="E1870" t="s">
        <v>317</v>
      </c>
    </row>
    <row r="1871" spans="1:5">
      <c r="A1871" s="2" t="s">
        <v>63</v>
      </c>
      <c r="B1871" s="2" t="s">
        <v>64</v>
      </c>
      <c r="C1871" s="2"/>
      <c r="D1871" s="2" t="s">
        <v>65</v>
      </c>
      <c r="E1871" s="2" t="s">
        <v>318</v>
      </c>
    </row>
    <row r="1872" spans="1:5">
      <c r="A1872" t="s">
        <v>63</v>
      </c>
      <c r="B1872" t="s">
        <v>64</v>
      </c>
      <c r="D1872" t="s">
        <v>65</v>
      </c>
      <c r="E1872" t="s">
        <v>319</v>
      </c>
    </row>
    <row r="1873" spans="1:5">
      <c r="A1873" s="2" t="s">
        <v>63</v>
      </c>
      <c r="B1873" s="2" t="s">
        <v>64</v>
      </c>
      <c r="C1873" s="2"/>
      <c r="D1873" s="2" t="s">
        <v>65</v>
      </c>
      <c r="E1873" s="2" t="s">
        <v>320</v>
      </c>
    </row>
    <row r="1874" spans="1:5">
      <c r="A1874" t="s">
        <v>63</v>
      </c>
      <c r="B1874" t="s">
        <v>64</v>
      </c>
      <c r="D1874" t="s">
        <v>65</v>
      </c>
      <c r="E1874" t="s">
        <v>321</v>
      </c>
    </row>
    <row r="1875" spans="1:5">
      <c r="A1875" s="2" t="s">
        <v>63</v>
      </c>
      <c r="B1875" s="2" t="s">
        <v>64</v>
      </c>
      <c r="C1875" s="2"/>
      <c r="D1875" s="2" t="s">
        <v>65</v>
      </c>
      <c r="E1875" s="2" t="s">
        <v>322</v>
      </c>
    </row>
    <row r="1876" spans="1:5">
      <c r="A1876" t="s">
        <v>63</v>
      </c>
      <c r="B1876" t="s">
        <v>64</v>
      </c>
      <c r="D1876" t="s">
        <v>65</v>
      </c>
      <c r="E1876" t="s">
        <v>323</v>
      </c>
    </row>
    <row r="1877" spans="1:5">
      <c r="A1877" s="2" t="s">
        <v>63</v>
      </c>
      <c r="B1877" s="2" t="s">
        <v>64</v>
      </c>
      <c r="C1877" s="2"/>
      <c r="D1877" s="2" t="s">
        <v>65</v>
      </c>
      <c r="E1877" s="2" t="s">
        <v>324</v>
      </c>
    </row>
    <row r="1878" spans="1:5">
      <c r="A1878" t="s">
        <v>63</v>
      </c>
      <c r="B1878" t="s">
        <v>64</v>
      </c>
      <c r="D1878" t="s">
        <v>65</v>
      </c>
      <c r="E1878" t="s">
        <v>325</v>
      </c>
    </row>
    <row r="1879" spans="1:5">
      <c r="A1879" s="2" t="s">
        <v>63</v>
      </c>
      <c r="B1879" s="2" t="s">
        <v>64</v>
      </c>
      <c r="C1879" s="2"/>
      <c r="D1879" s="2" t="s">
        <v>65</v>
      </c>
      <c r="E1879" s="2" t="s">
        <v>326</v>
      </c>
    </row>
    <row r="1880" spans="1:5">
      <c r="A1880" t="s">
        <v>63</v>
      </c>
      <c r="B1880" t="s">
        <v>64</v>
      </c>
      <c r="D1880" t="s">
        <v>65</v>
      </c>
      <c r="E1880" t="s">
        <v>327</v>
      </c>
    </row>
    <row r="1881" spans="1:5">
      <c r="A1881" s="2" t="s">
        <v>63</v>
      </c>
      <c r="B1881" s="2" t="s">
        <v>64</v>
      </c>
      <c r="C1881" s="2"/>
      <c r="D1881" s="2" t="s">
        <v>65</v>
      </c>
      <c r="E1881" s="2" t="s">
        <v>328</v>
      </c>
    </row>
    <row r="1882" spans="1:5">
      <c r="A1882" t="s">
        <v>63</v>
      </c>
      <c r="B1882" t="s">
        <v>64</v>
      </c>
      <c r="D1882" t="s">
        <v>65</v>
      </c>
      <c r="E1882" t="s">
        <v>329</v>
      </c>
    </row>
    <row r="1883" spans="1:5">
      <c r="A1883" s="2" t="s">
        <v>63</v>
      </c>
      <c r="B1883" s="2" t="s">
        <v>64</v>
      </c>
      <c r="C1883" s="2"/>
      <c r="D1883" s="2" t="s">
        <v>65</v>
      </c>
      <c r="E1883" s="2" t="s">
        <v>330</v>
      </c>
    </row>
    <row r="1884" spans="1:5">
      <c r="A1884" t="s">
        <v>63</v>
      </c>
      <c r="B1884" t="s">
        <v>64</v>
      </c>
      <c r="D1884" t="s">
        <v>65</v>
      </c>
      <c r="E1884" t="s">
        <v>331</v>
      </c>
    </row>
    <row r="1885" spans="1:5">
      <c r="A1885" s="2" t="s">
        <v>63</v>
      </c>
      <c r="B1885" s="2" t="s">
        <v>64</v>
      </c>
      <c r="C1885" s="2"/>
      <c r="D1885" s="2" t="s">
        <v>65</v>
      </c>
      <c r="E1885" s="2" t="s">
        <v>332</v>
      </c>
    </row>
    <row r="1886" spans="1:5">
      <c r="A1886" t="s">
        <v>63</v>
      </c>
      <c r="B1886" t="s">
        <v>64</v>
      </c>
      <c r="D1886" t="s">
        <v>65</v>
      </c>
      <c r="E1886" t="s">
        <v>333</v>
      </c>
    </row>
    <row r="1887" spans="1:5">
      <c r="A1887" s="2" t="s">
        <v>63</v>
      </c>
      <c r="B1887" s="2" t="s">
        <v>64</v>
      </c>
      <c r="C1887" s="2"/>
      <c r="D1887" s="2" t="s">
        <v>65</v>
      </c>
      <c r="E1887" s="2" t="s">
        <v>334</v>
      </c>
    </row>
    <row r="1888" spans="1:5">
      <c r="A1888" t="s">
        <v>63</v>
      </c>
      <c r="B1888" t="s">
        <v>64</v>
      </c>
      <c r="D1888" t="s">
        <v>65</v>
      </c>
      <c r="E1888" t="s">
        <v>335</v>
      </c>
    </row>
    <row r="1889" spans="1:5">
      <c r="A1889" s="2" t="s">
        <v>63</v>
      </c>
      <c r="B1889" s="2" t="s">
        <v>64</v>
      </c>
      <c r="C1889" s="2"/>
      <c r="D1889" s="2" t="s">
        <v>65</v>
      </c>
      <c r="E1889" s="2" t="s">
        <v>336</v>
      </c>
    </row>
    <row r="1890" spans="1:5">
      <c r="A1890" t="s">
        <v>63</v>
      </c>
      <c r="B1890" t="s">
        <v>64</v>
      </c>
      <c r="D1890" t="s">
        <v>65</v>
      </c>
      <c r="E1890" t="s">
        <v>337</v>
      </c>
    </row>
    <row r="1891" spans="1:5">
      <c r="A1891" s="2" t="s">
        <v>63</v>
      </c>
      <c r="B1891" s="2" t="s">
        <v>64</v>
      </c>
      <c r="C1891" s="2"/>
      <c r="D1891" s="2" t="s">
        <v>65</v>
      </c>
      <c r="E1891" s="2" t="s">
        <v>338</v>
      </c>
    </row>
    <row r="1892" spans="1:5">
      <c r="A1892" t="s">
        <v>63</v>
      </c>
      <c r="B1892" t="s">
        <v>64</v>
      </c>
      <c r="D1892" t="s">
        <v>65</v>
      </c>
      <c r="E1892" t="s">
        <v>339</v>
      </c>
    </row>
    <row r="1893" spans="1:5">
      <c r="A1893" s="2" t="s">
        <v>63</v>
      </c>
      <c r="B1893" s="2" t="s">
        <v>64</v>
      </c>
      <c r="C1893" s="2"/>
      <c r="D1893" s="2" t="s">
        <v>65</v>
      </c>
      <c r="E1893" s="2" t="s">
        <v>340</v>
      </c>
    </row>
    <row r="1894" spans="1:5">
      <c r="A1894" t="s">
        <v>63</v>
      </c>
      <c r="B1894" t="s">
        <v>64</v>
      </c>
      <c r="D1894" t="s">
        <v>65</v>
      </c>
      <c r="E1894" t="s">
        <v>341</v>
      </c>
    </row>
    <row r="1895" spans="1:5">
      <c r="A1895" s="2" t="s">
        <v>63</v>
      </c>
      <c r="B1895" s="2" t="s">
        <v>64</v>
      </c>
      <c r="C1895" s="2"/>
      <c r="D1895" s="2" t="s">
        <v>65</v>
      </c>
      <c r="E1895" s="2" t="s">
        <v>342</v>
      </c>
    </row>
    <row r="1896" spans="1:5">
      <c r="A1896" t="s">
        <v>63</v>
      </c>
      <c r="B1896" t="s">
        <v>64</v>
      </c>
      <c r="D1896" t="s">
        <v>65</v>
      </c>
      <c r="E1896" t="s">
        <v>343</v>
      </c>
    </row>
    <row r="1897" spans="1:5">
      <c r="A1897" s="2" t="s">
        <v>63</v>
      </c>
      <c r="B1897" s="2" t="s">
        <v>64</v>
      </c>
      <c r="C1897" s="2"/>
      <c r="D1897" s="2" t="s">
        <v>65</v>
      </c>
      <c r="E1897" s="2" t="s">
        <v>344</v>
      </c>
    </row>
    <row r="1898" spans="1:5">
      <c r="A1898" t="s">
        <v>63</v>
      </c>
      <c r="B1898" t="s">
        <v>64</v>
      </c>
      <c r="D1898" t="s">
        <v>65</v>
      </c>
      <c r="E1898" t="s">
        <v>345</v>
      </c>
    </row>
    <row r="1899" spans="1:5">
      <c r="A1899" s="2" t="s">
        <v>63</v>
      </c>
      <c r="B1899" s="2" t="s">
        <v>64</v>
      </c>
      <c r="C1899" s="2"/>
      <c r="D1899" s="2" t="s">
        <v>65</v>
      </c>
      <c r="E1899" s="2" t="s">
        <v>346</v>
      </c>
    </row>
    <row r="1900" spans="1:5">
      <c r="A1900" t="s">
        <v>63</v>
      </c>
      <c r="B1900" t="s">
        <v>64</v>
      </c>
      <c r="D1900" t="s">
        <v>65</v>
      </c>
      <c r="E1900" t="s">
        <v>347</v>
      </c>
    </row>
    <row r="1901" spans="1:5">
      <c r="A1901" s="2" t="s">
        <v>63</v>
      </c>
      <c r="B1901" s="2" t="s">
        <v>64</v>
      </c>
      <c r="C1901" s="2"/>
      <c r="D1901" s="2" t="s">
        <v>65</v>
      </c>
      <c r="E1901" s="2" t="s">
        <v>348</v>
      </c>
    </row>
    <row r="1902" spans="1:5">
      <c r="A1902" t="s">
        <v>63</v>
      </c>
      <c r="B1902" t="s">
        <v>64</v>
      </c>
      <c r="D1902" t="s">
        <v>65</v>
      </c>
      <c r="E1902" t="s">
        <v>349</v>
      </c>
    </row>
    <row r="1903" spans="1:5">
      <c r="A1903" s="2" t="s">
        <v>63</v>
      </c>
      <c r="B1903" s="2" t="s">
        <v>64</v>
      </c>
      <c r="C1903" s="2"/>
      <c r="D1903" s="2" t="s">
        <v>65</v>
      </c>
      <c r="E1903" s="2" t="s">
        <v>350</v>
      </c>
    </row>
    <row r="1904" spans="1:5">
      <c r="A1904" t="s">
        <v>63</v>
      </c>
      <c r="B1904" t="s">
        <v>64</v>
      </c>
      <c r="D1904" t="s">
        <v>65</v>
      </c>
      <c r="E1904" t="s">
        <v>351</v>
      </c>
    </row>
    <row r="1905" spans="1:5">
      <c r="A1905" s="2" t="s">
        <v>63</v>
      </c>
      <c r="B1905" s="2" t="s">
        <v>64</v>
      </c>
      <c r="C1905" s="2"/>
      <c r="D1905" s="2" t="s">
        <v>65</v>
      </c>
      <c r="E1905" s="2" t="s">
        <v>352</v>
      </c>
    </row>
    <row r="1906" spans="1:5">
      <c r="A1906" t="s">
        <v>63</v>
      </c>
      <c r="B1906" t="s">
        <v>64</v>
      </c>
      <c r="D1906" t="s">
        <v>65</v>
      </c>
      <c r="E1906" t="s">
        <v>353</v>
      </c>
    </row>
    <row r="1907" spans="1:5">
      <c r="A1907" s="2" t="s">
        <v>63</v>
      </c>
      <c r="B1907" s="2" t="s">
        <v>64</v>
      </c>
      <c r="C1907" s="2"/>
      <c r="D1907" s="2" t="s">
        <v>65</v>
      </c>
      <c r="E1907" s="2" t="s">
        <v>354</v>
      </c>
    </row>
    <row r="1908" spans="1:5">
      <c r="A1908" t="s">
        <v>63</v>
      </c>
      <c r="B1908" t="s">
        <v>64</v>
      </c>
      <c r="D1908" t="s">
        <v>65</v>
      </c>
      <c r="E1908" t="s">
        <v>355</v>
      </c>
    </row>
    <row r="1909" spans="1:5">
      <c r="A1909" s="2" t="s">
        <v>63</v>
      </c>
      <c r="B1909" s="2" t="s">
        <v>64</v>
      </c>
      <c r="C1909" s="2"/>
      <c r="D1909" s="2" t="s">
        <v>65</v>
      </c>
      <c r="E1909" s="2" t="s">
        <v>356</v>
      </c>
    </row>
    <row r="1910" spans="1:5">
      <c r="A1910" t="s">
        <v>63</v>
      </c>
      <c r="B1910" t="s">
        <v>64</v>
      </c>
      <c r="D1910" t="s">
        <v>65</v>
      </c>
      <c r="E1910" t="s">
        <v>357</v>
      </c>
    </row>
    <row r="1911" spans="1:5">
      <c r="A1911" s="2" t="s">
        <v>63</v>
      </c>
      <c r="B1911" s="2" t="s">
        <v>64</v>
      </c>
      <c r="C1911" s="2"/>
      <c r="D1911" s="2" t="s">
        <v>65</v>
      </c>
      <c r="E1911" s="2" t="s">
        <v>358</v>
      </c>
    </row>
    <row r="1912" spans="1:5">
      <c r="A1912" t="s">
        <v>63</v>
      </c>
      <c r="B1912" t="s">
        <v>64</v>
      </c>
      <c r="D1912" t="s">
        <v>65</v>
      </c>
      <c r="E1912" t="s">
        <v>359</v>
      </c>
    </row>
    <row r="1913" spans="1:5">
      <c r="A1913" s="2" t="s">
        <v>63</v>
      </c>
      <c r="B1913" s="2" t="s">
        <v>64</v>
      </c>
      <c r="C1913" s="2"/>
      <c r="D1913" s="2" t="s">
        <v>65</v>
      </c>
      <c r="E1913" s="2" t="s">
        <v>360</v>
      </c>
    </row>
    <row r="1914" spans="1:5">
      <c r="A1914" t="s">
        <v>63</v>
      </c>
      <c r="B1914" t="s">
        <v>64</v>
      </c>
      <c r="D1914" t="s">
        <v>65</v>
      </c>
      <c r="E1914" t="s">
        <v>361</v>
      </c>
    </row>
    <row r="1915" spans="1:5">
      <c r="A1915" s="2" t="s">
        <v>63</v>
      </c>
      <c r="B1915" s="2" t="s">
        <v>64</v>
      </c>
      <c r="C1915" s="2"/>
      <c r="D1915" s="2" t="s">
        <v>65</v>
      </c>
      <c r="E1915" s="2" t="s">
        <v>362</v>
      </c>
    </row>
    <row r="1916" spans="1:5">
      <c r="A1916" t="s">
        <v>63</v>
      </c>
      <c r="B1916" t="s">
        <v>64</v>
      </c>
      <c r="D1916" t="s">
        <v>65</v>
      </c>
      <c r="E1916" t="s">
        <v>363</v>
      </c>
    </row>
    <row r="1917" spans="1:5">
      <c r="A1917" s="2" t="s">
        <v>63</v>
      </c>
      <c r="B1917" s="2" t="s">
        <v>64</v>
      </c>
      <c r="C1917" s="2"/>
      <c r="D1917" s="2" t="s">
        <v>65</v>
      </c>
      <c r="E1917" s="2" t="s">
        <v>364</v>
      </c>
    </row>
    <row r="1918" spans="1:5">
      <c r="A1918" t="s">
        <v>63</v>
      </c>
      <c r="B1918" t="s">
        <v>64</v>
      </c>
      <c r="D1918" t="s">
        <v>65</v>
      </c>
      <c r="E1918" t="s">
        <v>365</v>
      </c>
    </row>
    <row r="1919" spans="1:5">
      <c r="A1919" s="2" t="s">
        <v>63</v>
      </c>
      <c r="B1919" s="2" t="s">
        <v>64</v>
      </c>
      <c r="C1919" s="2"/>
      <c r="D1919" s="2" t="s">
        <v>65</v>
      </c>
      <c r="E1919" s="2" t="s">
        <v>366</v>
      </c>
    </row>
    <row r="1920" spans="1:5">
      <c r="A1920" t="s">
        <v>63</v>
      </c>
      <c r="B1920" t="s">
        <v>64</v>
      </c>
      <c r="D1920" t="s">
        <v>65</v>
      </c>
      <c r="E1920" t="s">
        <v>367</v>
      </c>
    </row>
    <row r="1921" spans="1:5">
      <c r="A1921" s="2" t="s">
        <v>63</v>
      </c>
      <c r="B1921" s="2" t="s">
        <v>64</v>
      </c>
      <c r="C1921" s="2"/>
      <c r="D1921" s="2" t="s">
        <v>65</v>
      </c>
      <c r="E1921" s="2" t="s">
        <v>368</v>
      </c>
    </row>
    <row r="1922" spans="1:5">
      <c r="A1922" t="s">
        <v>63</v>
      </c>
      <c r="B1922" t="s">
        <v>64</v>
      </c>
      <c r="D1922" t="s">
        <v>65</v>
      </c>
      <c r="E1922" t="s">
        <v>369</v>
      </c>
    </row>
    <row r="1923" spans="1:5">
      <c r="A1923" s="2" t="s">
        <v>63</v>
      </c>
      <c r="B1923" s="2" t="s">
        <v>64</v>
      </c>
      <c r="C1923" s="2"/>
      <c r="D1923" s="2" t="s">
        <v>65</v>
      </c>
      <c r="E1923" s="2" t="s">
        <v>370</v>
      </c>
    </row>
    <row r="1924" spans="1:5">
      <c r="A1924" t="s">
        <v>63</v>
      </c>
      <c r="B1924" t="s">
        <v>64</v>
      </c>
      <c r="D1924" t="s">
        <v>65</v>
      </c>
      <c r="E1924" t="s">
        <v>371</v>
      </c>
    </row>
    <row r="1925" spans="1:5">
      <c r="A1925" s="2" t="s">
        <v>63</v>
      </c>
      <c r="B1925" s="2" t="s">
        <v>64</v>
      </c>
      <c r="C1925" s="2"/>
      <c r="D1925" s="2" t="s">
        <v>65</v>
      </c>
      <c r="E1925" s="2" t="s">
        <v>372</v>
      </c>
    </row>
    <row r="1926" spans="1:5">
      <c r="A1926" t="s">
        <v>63</v>
      </c>
      <c r="B1926" t="s">
        <v>64</v>
      </c>
      <c r="D1926" t="s">
        <v>65</v>
      </c>
      <c r="E1926" t="s">
        <v>373</v>
      </c>
    </row>
    <row r="1927" spans="1:5">
      <c r="A1927" s="2" t="s">
        <v>63</v>
      </c>
      <c r="B1927" s="2" t="s">
        <v>64</v>
      </c>
      <c r="C1927" s="2"/>
      <c r="D1927" s="2" t="s">
        <v>65</v>
      </c>
      <c r="E1927" s="2" t="s">
        <v>374</v>
      </c>
    </row>
    <row r="1928" spans="1:5">
      <c r="A1928" t="s">
        <v>63</v>
      </c>
      <c r="B1928" t="s">
        <v>64</v>
      </c>
      <c r="D1928" t="s">
        <v>65</v>
      </c>
      <c r="E1928" t="s">
        <v>375</v>
      </c>
    </row>
    <row r="1929" spans="1:5">
      <c r="A1929" s="2" t="s">
        <v>63</v>
      </c>
      <c r="B1929" s="2" t="s">
        <v>64</v>
      </c>
      <c r="C1929" s="2"/>
      <c r="D1929" s="2" t="s">
        <v>65</v>
      </c>
      <c r="E1929" s="2" t="s">
        <v>376</v>
      </c>
    </row>
    <row r="1930" spans="1:5">
      <c r="A1930" t="s">
        <v>63</v>
      </c>
      <c r="B1930" t="s">
        <v>64</v>
      </c>
      <c r="D1930" t="s">
        <v>65</v>
      </c>
      <c r="E1930" t="s">
        <v>377</v>
      </c>
    </row>
    <row r="1931" spans="1:5">
      <c r="A1931" s="2" t="s">
        <v>63</v>
      </c>
      <c r="B1931" s="2" t="s">
        <v>64</v>
      </c>
      <c r="C1931" s="2"/>
      <c r="D1931" s="2" t="s">
        <v>65</v>
      </c>
      <c r="E1931" s="2" t="s">
        <v>378</v>
      </c>
    </row>
    <row r="1932" spans="1:5">
      <c r="A1932" t="s">
        <v>63</v>
      </c>
      <c r="B1932" t="s">
        <v>64</v>
      </c>
      <c r="D1932" t="s">
        <v>65</v>
      </c>
      <c r="E1932" t="s">
        <v>379</v>
      </c>
    </row>
    <row r="1933" spans="1:5">
      <c r="A1933" s="2" t="s">
        <v>63</v>
      </c>
      <c r="B1933" s="2" t="s">
        <v>64</v>
      </c>
      <c r="C1933" s="2"/>
      <c r="D1933" s="2" t="s">
        <v>65</v>
      </c>
      <c r="E1933" s="2" t="s">
        <v>380</v>
      </c>
    </row>
    <row r="1934" spans="1:5">
      <c r="A1934" t="s">
        <v>63</v>
      </c>
      <c r="B1934" t="s">
        <v>64</v>
      </c>
      <c r="D1934" t="s">
        <v>65</v>
      </c>
      <c r="E1934" t="s">
        <v>381</v>
      </c>
    </row>
    <row r="1935" spans="1:5">
      <c r="A1935" s="2" t="s">
        <v>63</v>
      </c>
      <c r="B1935" s="2" t="s">
        <v>64</v>
      </c>
      <c r="C1935" s="2"/>
      <c r="D1935" s="2" t="s">
        <v>65</v>
      </c>
      <c r="E1935" s="2" t="s">
        <v>382</v>
      </c>
    </row>
    <row r="1936" spans="1:5">
      <c r="A1936" t="s">
        <v>63</v>
      </c>
      <c r="B1936" t="s">
        <v>64</v>
      </c>
      <c r="D1936" t="s">
        <v>65</v>
      </c>
      <c r="E1936" t="s">
        <v>383</v>
      </c>
    </row>
    <row r="1937" spans="1:5">
      <c r="A1937" s="2" t="s">
        <v>63</v>
      </c>
      <c r="B1937" s="2" t="s">
        <v>64</v>
      </c>
      <c r="C1937" s="2"/>
      <c r="D1937" s="2" t="s">
        <v>65</v>
      </c>
      <c r="E1937" s="2" t="s">
        <v>384</v>
      </c>
    </row>
    <row r="1938" spans="1:5">
      <c r="A1938" t="s">
        <v>63</v>
      </c>
      <c r="B1938" t="s">
        <v>64</v>
      </c>
      <c r="D1938" t="s">
        <v>65</v>
      </c>
      <c r="E1938" t="s">
        <v>385</v>
      </c>
    </row>
    <row r="1939" spans="1:5">
      <c r="A1939" s="2" t="s">
        <v>63</v>
      </c>
      <c r="B1939" s="2" t="s">
        <v>64</v>
      </c>
      <c r="C1939" s="2"/>
      <c r="D1939" s="2" t="s">
        <v>65</v>
      </c>
      <c r="E1939" s="2" t="s">
        <v>386</v>
      </c>
    </row>
    <row r="1940" spans="1:5">
      <c r="A1940" t="s">
        <v>63</v>
      </c>
      <c r="B1940" t="s">
        <v>64</v>
      </c>
      <c r="D1940" t="s">
        <v>65</v>
      </c>
      <c r="E1940" t="s">
        <v>387</v>
      </c>
    </row>
    <row r="1941" spans="1:5">
      <c r="A1941" s="2" t="s">
        <v>63</v>
      </c>
      <c r="B1941" s="2" t="s">
        <v>64</v>
      </c>
      <c r="C1941" s="2"/>
      <c r="D1941" s="2" t="s">
        <v>65</v>
      </c>
      <c r="E1941" s="2" t="s">
        <v>388</v>
      </c>
    </row>
    <row r="1942" spans="1:5">
      <c r="A1942" t="s">
        <v>63</v>
      </c>
      <c r="B1942" t="s">
        <v>64</v>
      </c>
      <c r="D1942" t="s">
        <v>65</v>
      </c>
      <c r="E1942" t="s">
        <v>389</v>
      </c>
    </row>
    <row r="1943" spans="1:5">
      <c r="A1943" s="2" t="s">
        <v>63</v>
      </c>
      <c r="B1943" s="2" t="s">
        <v>64</v>
      </c>
      <c r="C1943" s="2"/>
      <c r="D1943" s="2" t="s">
        <v>65</v>
      </c>
      <c r="E1943" s="2" t="s">
        <v>390</v>
      </c>
    </row>
    <row r="1944" spans="1:5">
      <c r="A1944" t="s">
        <v>63</v>
      </c>
      <c r="B1944" t="s">
        <v>64</v>
      </c>
      <c r="D1944" t="s">
        <v>65</v>
      </c>
      <c r="E1944" t="s">
        <v>391</v>
      </c>
    </row>
    <row r="1945" spans="1:5">
      <c r="A1945" s="2" t="s">
        <v>63</v>
      </c>
      <c r="B1945" s="2" t="s">
        <v>64</v>
      </c>
      <c r="C1945" s="2"/>
      <c r="D1945" s="2" t="s">
        <v>65</v>
      </c>
      <c r="E1945" s="2" t="s">
        <v>392</v>
      </c>
    </row>
    <row r="1946" spans="1:5">
      <c r="A1946" t="s">
        <v>63</v>
      </c>
      <c r="B1946" t="s">
        <v>64</v>
      </c>
      <c r="D1946" t="s">
        <v>65</v>
      </c>
      <c r="E1946" t="s">
        <v>393</v>
      </c>
    </row>
    <row r="1947" spans="1:5">
      <c r="A1947" s="2" t="s">
        <v>63</v>
      </c>
      <c r="B1947" s="2" t="s">
        <v>64</v>
      </c>
      <c r="C1947" s="2"/>
      <c r="D1947" s="2" t="s">
        <v>65</v>
      </c>
      <c r="E1947" s="2" t="s">
        <v>394</v>
      </c>
    </row>
    <row r="1948" spans="1:5">
      <c r="A1948" t="s">
        <v>63</v>
      </c>
      <c r="B1948" t="s">
        <v>64</v>
      </c>
      <c r="D1948" t="s">
        <v>65</v>
      </c>
      <c r="E1948" t="s">
        <v>395</v>
      </c>
    </row>
    <row r="1949" spans="1:5">
      <c r="A1949" s="2" t="s">
        <v>63</v>
      </c>
      <c r="B1949" s="2" t="s">
        <v>64</v>
      </c>
      <c r="C1949" s="2"/>
      <c r="D1949" s="2" t="s">
        <v>65</v>
      </c>
      <c r="E1949" s="2" t="s">
        <v>396</v>
      </c>
    </row>
    <row r="1950" spans="1:5">
      <c r="A1950" t="s">
        <v>63</v>
      </c>
      <c r="B1950" t="s">
        <v>64</v>
      </c>
      <c r="D1950" t="s">
        <v>65</v>
      </c>
      <c r="E1950" t="s">
        <v>397</v>
      </c>
    </row>
    <row r="1951" spans="1:5">
      <c r="A1951" s="2" t="s">
        <v>63</v>
      </c>
      <c r="B1951" s="2" t="s">
        <v>64</v>
      </c>
      <c r="C1951" s="2"/>
      <c r="D1951" s="2" t="s">
        <v>65</v>
      </c>
      <c r="E1951" s="2" t="s">
        <v>398</v>
      </c>
    </row>
    <row r="1952" spans="1:5">
      <c r="A1952" t="s">
        <v>63</v>
      </c>
      <c r="B1952" t="s">
        <v>64</v>
      </c>
      <c r="D1952" t="s">
        <v>65</v>
      </c>
      <c r="E1952" t="s">
        <v>399</v>
      </c>
    </row>
    <row r="1953" spans="1:5">
      <c r="A1953" s="2" t="s">
        <v>63</v>
      </c>
      <c r="B1953" s="2" t="s">
        <v>64</v>
      </c>
      <c r="C1953" s="2"/>
      <c r="D1953" s="2" t="s">
        <v>65</v>
      </c>
      <c r="E1953" s="2" t="s">
        <v>400</v>
      </c>
    </row>
    <row r="1954" spans="1:5">
      <c r="A1954" t="s">
        <v>63</v>
      </c>
      <c r="B1954" t="s">
        <v>64</v>
      </c>
      <c r="D1954" t="s">
        <v>65</v>
      </c>
      <c r="E1954" t="s">
        <v>401</v>
      </c>
    </row>
    <row r="1955" spans="1:5">
      <c r="A1955" s="2" t="s">
        <v>63</v>
      </c>
      <c r="B1955" s="2" t="s">
        <v>64</v>
      </c>
      <c r="C1955" s="2"/>
      <c r="D1955" s="2" t="s">
        <v>65</v>
      </c>
      <c r="E1955" s="2" t="s">
        <v>402</v>
      </c>
    </row>
    <row r="1956" spans="1:5">
      <c r="A1956" t="s">
        <v>63</v>
      </c>
      <c r="B1956" t="s">
        <v>64</v>
      </c>
      <c r="D1956" t="s">
        <v>65</v>
      </c>
      <c r="E1956" t="s">
        <v>403</v>
      </c>
    </row>
    <row r="1957" spans="1:5">
      <c r="A1957" s="2" t="s">
        <v>63</v>
      </c>
      <c r="B1957" s="2" t="s">
        <v>64</v>
      </c>
      <c r="C1957" s="2"/>
      <c r="D1957" s="2" t="s">
        <v>65</v>
      </c>
      <c r="E1957" s="2" t="s">
        <v>404</v>
      </c>
    </row>
    <row r="1958" spans="1:5">
      <c r="A1958" t="s">
        <v>63</v>
      </c>
      <c r="B1958" t="s">
        <v>64</v>
      </c>
      <c r="D1958" t="s">
        <v>65</v>
      </c>
      <c r="E1958" t="s">
        <v>405</v>
      </c>
    </row>
    <row r="1959" spans="1:5">
      <c r="A1959" s="2" t="s">
        <v>63</v>
      </c>
      <c r="B1959" s="2" t="s">
        <v>64</v>
      </c>
      <c r="C1959" s="2"/>
      <c r="D1959" s="2" t="s">
        <v>65</v>
      </c>
      <c r="E1959" s="2" t="s">
        <v>406</v>
      </c>
    </row>
    <row r="1960" spans="1:5">
      <c r="A1960" t="s">
        <v>63</v>
      </c>
      <c r="B1960" t="s">
        <v>64</v>
      </c>
      <c r="D1960" t="s">
        <v>65</v>
      </c>
      <c r="E1960" t="s">
        <v>407</v>
      </c>
    </row>
    <row r="1961" spans="1:5">
      <c r="A1961" s="2" t="s">
        <v>63</v>
      </c>
      <c r="B1961" s="2" t="s">
        <v>64</v>
      </c>
      <c r="C1961" s="2"/>
      <c r="D1961" s="2" t="s">
        <v>65</v>
      </c>
      <c r="E1961" s="2" t="s">
        <v>408</v>
      </c>
    </row>
    <row r="1962" spans="1:5">
      <c r="A1962" t="s">
        <v>63</v>
      </c>
      <c r="B1962" t="s">
        <v>64</v>
      </c>
      <c r="D1962" t="s">
        <v>65</v>
      </c>
      <c r="E1962" t="s">
        <v>409</v>
      </c>
    </row>
    <row r="1963" spans="1:5">
      <c r="A1963" s="2" t="s">
        <v>63</v>
      </c>
      <c r="B1963" s="2" t="s">
        <v>64</v>
      </c>
      <c r="C1963" s="2"/>
      <c r="D1963" s="2" t="s">
        <v>65</v>
      </c>
      <c r="E1963" s="2" t="s">
        <v>410</v>
      </c>
    </row>
    <row r="1964" spans="1:5">
      <c r="A1964" t="s">
        <v>63</v>
      </c>
      <c r="B1964" t="s">
        <v>64</v>
      </c>
      <c r="D1964" t="s">
        <v>65</v>
      </c>
      <c r="E1964" t="s">
        <v>411</v>
      </c>
    </row>
    <row r="1965" spans="1:5">
      <c r="A1965" s="2" t="s">
        <v>63</v>
      </c>
      <c r="B1965" s="2" t="s">
        <v>64</v>
      </c>
      <c r="C1965" s="2"/>
      <c r="D1965" s="2" t="s">
        <v>65</v>
      </c>
      <c r="E1965" s="2" t="s">
        <v>412</v>
      </c>
    </row>
    <row r="1966" spans="1:5">
      <c r="A1966" t="s">
        <v>63</v>
      </c>
      <c r="B1966" t="s">
        <v>64</v>
      </c>
      <c r="D1966" t="s">
        <v>65</v>
      </c>
      <c r="E1966" t="s">
        <v>413</v>
      </c>
    </row>
    <row r="1967" spans="1:5">
      <c r="A1967" s="2" t="s">
        <v>63</v>
      </c>
      <c r="B1967" s="2" t="s">
        <v>64</v>
      </c>
      <c r="C1967" s="2"/>
      <c r="D1967" s="2" t="s">
        <v>65</v>
      </c>
      <c r="E1967" s="2" t="s">
        <v>414</v>
      </c>
    </row>
    <row r="1968" spans="1:5">
      <c r="A1968" t="s">
        <v>63</v>
      </c>
      <c r="B1968" t="s">
        <v>64</v>
      </c>
      <c r="D1968" t="s">
        <v>65</v>
      </c>
      <c r="E1968" t="s">
        <v>415</v>
      </c>
    </row>
    <row r="1969" spans="1:5">
      <c r="A1969" s="2" t="s">
        <v>63</v>
      </c>
      <c r="B1969" s="2" t="s">
        <v>64</v>
      </c>
      <c r="C1969" s="2"/>
      <c r="D1969" s="2" t="s">
        <v>65</v>
      </c>
      <c r="E1969" s="2" t="s">
        <v>416</v>
      </c>
    </row>
    <row r="1970" spans="1:5">
      <c r="A1970" t="s">
        <v>63</v>
      </c>
      <c r="B1970" t="s">
        <v>64</v>
      </c>
      <c r="D1970" t="s">
        <v>65</v>
      </c>
      <c r="E1970" t="s">
        <v>417</v>
      </c>
    </row>
    <row r="1971" spans="1:5">
      <c r="A1971" s="2" t="s">
        <v>63</v>
      </c>
      <c r="B1971" s="2" t="s">
        <v>64</v>
      </c>
      <c r="C1971" s="2"/>
      <c r="D1971" s="2" t="s">
        <v>65</v>
      </c>
      <c r="E1971" s="2" t="s">
        <v>418</v>
      </c>
    </row>
    <row r="1972" spans="1:5">
      <c r="A1972" t="s">
        <v>63</v>
      </c>
      <c r="B1972" t="s">
        <v>64</v>
      </c>
      <c r="D1972" t="s">
        <v>65</v>
      </c>
      <c r="E1972" t="s">
        <v>419</v>
      </c>
    </row>
    <row r="1973" spans="1:5">
      <c r="A1973" s="2" t="s">
        <v>63</v>
      </c>
      <c r="B1973" s="2" t="s">
        <v>64</v>
      </c>
      <c r="C1973" s="2"/>
      <c r="D1973" s="2" t="s">
        <v>65</v>
      </c>
      <c r="E1973" s="2" t="s">
        <v>420</v>
      </c>
    </row>
    <row r="1974" spans="1:5">
      <c r="A1974" t="s">
        <v>63</v>
      </c>
      <c r="B1974" t="s">
        <v>64</v>
      </c>
      <c r="D1974" t="s">
        <v>65</v>
      </c>
      <c r="E1974" t="s">
        <v>421</v>
      </c>
    </row>
    <row r="1975" spans="1:5">
      <c r="A1975" s="2" t="s">
        <v>63</v>
      </c>
      <c r="B1975" s="2" t="s">
        <v>64</v>
      </c>
      <c r="C1975" s="2"/>
      <c r="D1975" s="2" t="s">
        <v>65</v>
      </c>
      <c r="E1975" s="2" t="s">
        <v>422</v>
      </c>
    </row>
    <row r="1976" spans="1:5">
      <c r="A1976" t="s">
        <v>63</v>
      </c>
      <c r="B1976" t="s">
        <v>64</v>
      </c>
      <c r="D1976" t="s">
        <v>65</v>
      </c>
      <c r="E1976" t="s">
        <v>423</v>
      </c>
    </row>
    <row r="1977" spans="1:5">
      <c r="A1977" s="2" t="s">
        <v>63</v>
      </c>
      <c r="B1977" s="2" t="s">
        <v>64</v>
      </c>
      <c r="C1977" s="2"/>
      <c r="D1977" s="2" t="s">
        <v>65</v>
      </c>
      <c r="E1977" s="2" t="s">
        <v>424</v>
      </c>
    </row>
    <row r="1978" spans="1:5">
      <c r="A1978" t="s">
        <v>63</v>
      </c>
      <c r="B1978" t="s">
        <v>64</v>
      </c>
      <c r="D1978" t="s">
        <v>65</v>
      </c>
      <c r="E1978" t="s">
        <v>425</v>
      </c>
    </row>
    <row r="1979" spans="1:5">
      <c r="A1979" s="2" t="s">
        <v>63</v>
      </c>
      <c r="B1979" s="2" t="s">
        <v>64</v>
      </c>
      <c r="C1979" s="2"/>
      <c r="D1979" s="2" t="s">
        <v>65</v>
      </c>
      <c r="E1979" s="2" t="s">
        <v>426</v>
      </c>
    </row>
    <row r="1980" spans="1:5">
      <c r="A1980" t="s">
        <v>63</v>
      </c>
      <c r="B1980" t="s">
        <v>64</v>
      </c>
      <c r="D1980" t="s">
        <v>65</v>
      </c>
      <c r="E1980" t="s">
        <v>427</v>
      </c>
    </row>
    <row r="1981" spans="1:5">
      <c r="A1981" s="2" t="s">
        <v>63</v>
      </c>
      <c r="B1981" s="2" t="s">
        <v>64</v>
      </c>
      <c r="C1981" s="2"/>
      <c r="D1981" s="2" t="s">
        <v>65</v>
      </c>
      <c r="E1981" s="2" t="s">
        <v>428</v>
      </c>
    </row>
    <row r="1982" spans="1:5">
      <c r="A1982" t="s">
        <v>63</v>
      </c>
      <c r="B1982" t="s">
        <v>64</v>
      </c>
      <c r="D1982" t="s">
        <v>65</v>
      </c>
      <c r="E1982" t="s">
        <v>429</v>
      </c>
    </row>
    <row r="1983" spans="1:5">
      <c r="A1983" s="2" t="s">
        <v>63</v>
      </c>
      <c r="B1983" s="2" t="s">
        <v>64</v>
      </c>
      <c r="C1983" s="2"/>
      <c r="D1983" s="2" t="s">
        <v>65</v>
      </c>
      <c r="E1983" s="2" t="s">
        <v>430</v>
      </c>
    </row>
    <row r="1984" spans="1:5">
      <c r="A1984" t="s">
        <v>63</v>
      </c>
      <c r="B1984" t="s">
        <v>64</v>
      </c>
      <c r="D1984" t="s">
        <v>65</v>
      </c>
      <c r="E1984" t="s">
        <v>431</v>
      </c>
    </row>
    <row r="1985" spans="1:5">
      <c r="A1985" s="2" t="s">
        <v>63</v>
      </c>
      <c r="B1985" s="2" t="s">
        <v>64</v>
      </c>
      <c r="C1985" s="2"/>
      <c r="D1985" s="2" t="s">
        <v>65</v>
      </c>
      <c r="E1985" s="2" t="s">
        <v>432</v>
      </c>
    </row>
    <row r="1986" spans="1:5">
      <c r="A1986" t="s">
        <v>63</v>
      </c>
      <c r="B1986" t="s">
        <v>64</v>
      </c>
      <c r="D1986" t="s">
        <v>65</v>
      </c>
      <c r="E1986" t="s">
        <v>433</v>
      </c>
    </row>
    <row r="1987" spans="1:5">
      <c r="A1987" s="2" t="s">
        <v>63</v>
      </c>
      <c r="B1987" s="2" t="s">
        <v>64</v>
      </c>
      <c r="C1987" s="2"/>
      <c r="D1987" s="2" t="s">
        <v>65</v>
      </c>
      <c r="E1987" s="2" t="s">
        <v>434</v>
      </c>
    </row>
    <row r="1988" spans="1:5">
      <c r="A1988" t="s">
        <v>63</v>
      </c>
      <c r="B1988" t="s">
        <v>64</v>
      </c>
      <c r="D1988" t="s">
        <v>65</v>
      </c>
      <c r="E1988" t="s">
        <v>435</v>
      </c>
    </row>
    <row r="1989" spans="1:5">
      <c r="A1989" s="2" t="s">
        <v>63</v>
      </c>
      <c r="B1989" s="2" t="s">
        <v>64</v>
      </c>
      <c r="C1989" s="2"/>
      <c r="D1989" s="2" t="s">
        <v>65</v>
      </c>
      <c r="E1989" s="2" t="s">
        <v>436</v>
      </c>
    </row>
    <row r="1990" spans="1:5">
      <c r="A1990" t="s">
        <v>63</v>
      </c>
      <c r="B1990" t="s">
        <v>64</v>
      </c>
      <c r="D1990" t="s">
        <v>65</v>
      </c>
      <c r="E1990" t="s">
        <v>437</v>
      </c>
    </row>
    <row r="1991" spans="1:5">
      <c r="A1991" s="2" t="s">
        <v>63</v>
      </c>
      <c r="B1991" s="2" t="s">
        <v>64</v>
      </c>
      <c r="C1991" s="2"/>
      <c r="D1991" s="2" t="s">
        <v>65</v>
      </c>
      <c r="E1991" s="2" t="s">
        <v>438</v>
      </c>
    </row>
    <row r="1992" spans="1:5">
      <c r="A1992" t="s">
        <v>63</v>
      </c>
      <c r="B1992" t="s">
        <v>64</v>
      </c>
      <c r="D1992" t="s">
        <v>65</v>
      </c>
      <c r="E1992" t="s">
        <v>439</v>
      </c>
    </row>
    <row r="1993" spans="1:5">
      <c r="A1993" s="2" t="s">
        <v>63</v>
      </c>
      <c r="B1993" s="2" t="s">
        <v>64</v>
      </c>
      <c r="C1993" s="2"/>
      <c r="D1993" s="2" t="s">
        <v>65</v>
      </c>
      <c r="E1993" s="2" t="s">
        <v>440</v>
      </c>
    </row>
    <row r="1994" spans="1:5">
      <c r="A1994" t="s">
        <v>63</v>
      </c>
      <c r="B1994" t="s">
        <v>64</v>
      </c>
      <c r="D1994" t="s">
        <v>65</v>
      </c>
      <c r="E1994" t="s">
        <v>441</v>
      </c>
    </row>
    <row r="1995" spans="1:5">
      <c r="A1995" s="2" t="s">
        <v>63</v>
      </c>
      <c r="B1995" s="2" t="s">
        <v>64</v>
      </c>
      <c r="C1995" s="2"/>
      <c r="D1995" s="2" t="s">
        <v>65</v>
      </c>
      <c r="E1995" s="2" t="s">
        <v>442</v>
      </c>
    </row>
    <row r="1996" spans="1:5">
      <c r="A1996" t="s">
        <v>63</v>
      </c>
      <c r="B1996" t="s">
        <v>64</v>
      </c>
      <c r="D1996" t="s">
        <v>65</v>
      </c>
      <c r="E1996" t="s">
        <v>443</v>
      </c>
    </row>
    <row r="1997" spans="1:5">
      <c r="A1997" s="2" t="s">
        <v>63</v>
      </c>
      <c r="B1997" s="2" t="s">
        <v>64</v>
      </c>
      <c r="C1997" s="2"/>
      <c r="D1997" s="2" t="s">
        <v>65</v>
      </c>
      <c r="E1997" s="2" t="s">
        <v>444</v>
      </c>
    </row>
    <row r="1998" spans="1:5">
      <c r="A1998" t="s">
        <v>63</v>
      </c>
      <c r="B1998" t="s">
        <v>64</v>
      </c>
      <c r="D1998" t="s">
        <v>65</v>
      </c>
      <c r="E1998" t="s">
        <v>445</v>
      </c>
    </row>
    <row r="1999" spans="1:5">
      <c r="A1999" s="2" t="s">
        <v>63</v>
      </c>
      <c r="B1999" s="2" t="s">
        <v>64</v>
      </c>
      <c r="C1999" s="2"/>
      <c r="D1999" s="2" t="s">
        <v>65</v>
      </c>
      <c r="E1999" s="2" t="s">
        <v>446</v>
      </c>
    </row>
    <row r="2000" spans="1:5">
      <c r="A2000" t="s">
        <v>63</v>
      </c>
      <c r="B2000" t="s">
        <v>64</v>
      </c>
      <c r="D2000" t="s">
        <v>65</v>
      </c>
      <c r="E2000" t="s">
        <v>447</v>
      </c>
    </row>
    <row r="2001" spans="1:5">
      <c r="A2001" s="2" t="s">
        <v>63</v>
      </c>
      <c r="B2001" s="2" t="s">
        <v>64</v>
      </c>
      <c r="C2001" s="2"/>
      <c r="D2001" s="2" t="s">
        <v>65</v>
      </c>
      <c r="E2001" s="2" t="s">
        <v>448</v>
      </c>
    </row>
    <row r="2002" spans="1:5">
      <c r="A2002" t="s">
        <v>63</v>
      </c>
      <c r="B2002" t="s">
        <v>64</v>
      </c>
      <c r="D2002" t="s">
        <v>65</v>
      </c>
      <c r="E2002" t="s">
        <v>449</v>
      </c>
    </row>
    <row r="2003" spans="1:5">
      <c r="A2003" s="2" t="s">
        <v>63</v>
      </c>
      <c r="B2003" s="2" t="s">
        <v>64</v>
      </c>
      <c r="C2003" s="2"/>
      <c r="D2003" s="2" t="s">
        <v>65</v>
      </c>
      <c r="E2003" s="2" t="s">
        <v>450</v>
      </c>
    </row>
    <row r="2004" spans="1:5">
      <c r="A2004" t="s">
        <v>63</v>
      </c>
      <c r="B2004" t="s">
        <v>64</v>
      </c>
      <c r="D2004" t="s">
        <v>65</v>
      </c>
      <c r="E2004" t="s">
        <v>451</v>
      </c>
    </row>
    <row r="2005" spans="1:5">
      <c r="A2005" s="2" t="s">
        <v>63</v>
      </c>
      <c r="B2005" s="2" t="s">
        <v>64</v>
      </c>
      <c r="C2005" s="2"/>
      <c r="D2005" s="2" t="s">
        <v>65</v>
      </c>
      <c r="E2005" s="2" t="s">
        <v>452</v>
      </c>
    </row>
    <row r="2006" spans="1:5">
      <c r="A2006" t="s">
        <v>63</v>
      </c>
      <c r="B2006" t="s">
        <v>64</v>
      </c>
      <c r="D2006" t="s">
        <v>65</v>
      </c>
      <c r="E2006" t="s">
        <v>453</v>
      </c>
    </row>
    <row r="2007" spans="1:5">
      <c r="A2007" s="2" t="s">
        <v>63</v>
      </c>
      <c r="B2007" s="2" t="s">
        <v>64</v>
      </c>
      <c r="C2007" s="2"/>
      <c r="D2007" s="2" t="s">
        <v>65</v>
      </c>
      <c r="E2007" s="2" t="s">
        <v>454</v>
      </c>
    </row>
    <row r="2008" spans="1:5">
      <c r="A2008" t="s">
        <v>63</v>
      </c>
      <c r="B2008" t="s">
        <v>64</v>
      </c>
      <c r="D2008" t="s">
        <v>65</v>
      </c>
      <c r="E2008" t="s">
        <v>455</v>
      </c>
    </row>
    <row r="2009" spans="1:5">
      <c r="A2009" s="2" t="s">
        <v>63</v>
      </c>
      <c r="B2009" s="2" t="s">
        <v>64</v>
      </c>
      <c r="C2009" s="2"/>
      <c r="D2009" s="2" t="s">
        <v>65</v>
      </c>
      <c r="E2009" s="2" t="s">
        <v>456</v>
      </c>
    </row>
    <row r="2010" spans="1:5">
      <c r="A2010" t="s">
        <v>63</v>
      </c>
      <c r="B2010" t="s">
        <v>64</v>
      </c>
      <c r="D2010" t="s">
        <v>65</v>
      </c>
      <c r="E2010" t="s">
        <v>457</v>
      </c>
    </row>
    <row r="2011" spans="1:5">
      <c r="A2011" s="2" t="s">
        <v>63</v>
      </c>
      <c r="B2011" s="2" t="s">
        <v>64</v>
      </c>
      <c r="C2011" s="2"/>
      <c r="D2011" s="2" t="s">
        <v>65</v>
      </c>
      <c r="E2011" s="2" t="s">
        <v>458</v>
      </c>
    </row>
    <row r="2012" spans="1:5">
      <c r="A2012" t="s">
        <v>63</v>
      </c>
      <c r="B2012" t="s">
        <v>64</v>
      </c>
      <c r="D2012" t="s">
        <v>65</v>
      </c>
      <c r="E2012" t="s">
        <v>459</v>
      </c>
    </row>
    <row r="2013" spans="1:5">
      <c r="A2013" s="2" t="s">
        <v>63</v>
      </c>
      <c r="B2013" s="2" t="s">
        <v>64</v>
      </c>
      <c r="C2013" s="2"/>
      <c r="D2013" s="2" t="s">
        <v>65</v>
      </c>
      <c r="E2013" s="2" t="s">
        <v>460</v>
      </c>
    </row>
    <row r="2014" spans="1:5">
      <c r="A2014" t="s">
        <v>63</v>
      </c>
      <c r="B2014" t="s">
        <v>64</v>
      </c>
      <c r="D2014" t="s">
        <v>65</v>
      </c>
      <c r="E2014" t="s">
        <v>461</v>
      </c>
    </row>
    <row r="2015" spans="1:5">
      <c r="A2015" s="2" t="s">
        <v>63</v>
      </c>
      <c r="B2015" s="2" t="s">
        <v>64</v>
      </c>
      <c r="C2015" s="2"/>
      <c r="D2015" s="2" t="s">
        <v>65</v>
      </c>
      <c r="E2015" s="2" t="s">
        <v>462</v>
      </c>
    </row>
    <row r="2016" spans="1:5">
      <c r="A2016" t="s">
        <v>63</v>
      </c>
      <c r="B2016" t="s">
        <v>64</v>
      </c>
      <c r="D2016" t="s">
        <v>65</v>
      </c>
      <c r="E2016" t="s">
        <v>463</v>
      </c>
    </row>
    <row r="2017" spans="1:5">
      <c r="A2017" s="2" t="s">
        <v>63</v>
      </c>
      <c r="B2017" s="2" t="s">
        <v>64</v>
      </c>
      <c r="C2017" s="2"/>
      <c r="D2017" s="2" t="s">
        <v>65</v>
      </c>
      <c r="E2017" s="2" t="s">
        <v>464</v>
      </c>
    </row>
    <row r="2018" spans="1:5">
      <c r="A2018" t="s">
        <v>63</v>
      </c>
      <c r="B2018" t="s">
        <v>64</v>
      </c>
      <c r="D2018" t="s">
        <v>65</v>
      </c>
      <c r="E2018" t="s">
        <v>465</v>
      </c>
    </row>
    <row r="2019" spans="1:5">
      <c r="A2019" s="2" t="s">
        <v>63</v>
      </c>
      <c r="B2019" s="2" t="s">
        <v>64</v>
      </c>
      <c r="C2019" s="2"/>
      <c r="D2019" s="2" t="s">
        <v>65</v>
      </c>
      <c r="E2019" s="2" t="s">
        <v>466</v>
      </c>
    </row>
    <row r="2020" spans="1:5">
      <c r="A2020" t="s">
        <v>63</v>
      </c>
      <c r="B2020" t="s">
        <v>64</v>
      </c>
      <c r="D2020" t="s">
        <v>65</v>
      </c>
      <c r="E2020" t="s">
        <v>467</v>
      </c>
    </row>
    <row r="2021" spans="1:5">
      <c r="A2021" s="2" t="s">
        <v>63</v>
      </c>
      <c r="B2021" s="2" t="s">
        <v>64</v>
      </c>
      <c r="C2021" s="2"/>
      <c r="D2021" s="2" t="s">
        <v>65</v>
      </c>
      <c r="E2021" s="2" t="s">
        <v>468</v>
      </c>
    </row>
    <row r="2022" spans="1:5">
      <c r="A2022" t="s">
        <v>63</v>
      </c>
      <c r="B2022" t="s">
        <v>64</v>
      </c>
      <c r="D2022" t="s">
        <v>65</v>
      </c>
      <c r="E2022" t="s">
        <v>469</v>
      </c>
    </row>
    <row r="2023" spans="1:5">
      <c r="A2023" s="2" t="s">
        <v>63</v>
      </c>
      <c r="B2023" s="2" t="s">
        <v>64</v>
      </c>
      <c r="C2023" s="2"/>
      <c r="D2023" s="2" t="s">
        <v>65</v>
      </c>
      <c r="E2023" s="2" t="s">
        <v>470</v>
      </c>
    </row>
    <row r="2024" spans="1:5">
      <c r="A2024" t="s">
        <v>63</v>
      </c>
      <c r="B2024" t="s">
        <v>64</v>
      </c>
      <c r="D2024" t="s">
        <v>65</v>
      </c>
      <c r="E2024" t="s">
        <v>471</v>
      </c>
    </row>
    <row r="2025" spans="1:5">
      <c r="A2025" s="2" t="s">
        <v>63</v>
      </c>
      <c r="B2025" s="2" t="s">
        <v>64</v>
      </c>
      <c r="C2025" s="2"/>
      <c r="D2025" s="2" t="s">
        <v>65</v>
      </c>
      <c r="E2025" s="2" t="s">
        <v>472</v>
      </c>
    </row>
    <row r="2026" spans="1:5">
      <c r="A2026" t="s">
        <v>63</v>
      </c>
      <c r="B2026" t="s">
        <v>64</v>
      </c>
      <c r="D2026" t="s">
        <v>65</v>
      </c>
      <c r="E2026" t="s">
        <v>473</v>
      </c>
    </row>
    <row r="2027" spans="1:5">
      <c r="A2027" s="2" t="s">
        <v>63</v>
      </c>
      <c r="B2027" s="2" t="s">
        <v>64</v>
      </c>
      <c r="C2027" s="2"/>
      <c r="D2027" s="2" t="s">
        <v>65</v>
      </c>
      <c r="E2027" s="2" t="s">
        <v>474</v>
      </c>
    </row>
    <row r="2028" spans="1:5">
      <c r="A2028" t="s">
        <v>63</v>
      </c>
      <c r="B2028" t="s">
        <v>64</v>
      </c>
      <c r="D2028" t="s">
        <v>65</v>
      </c>
      <c r="E2028" t="s">
        <v>475</v>
      </c>
    </row>
    <row r="2029" spans="1:5">
      <c r="A2029" s="2" t="s">
        <v>63</v>
      </c>
      <c r="B2029" s="2" t="s">
        <v>64</v>
      </c>
      <c r="C2029" s="2"/>
      <c r="D2029" s="2" t="s">
        <v>65</v>
      </c>
      <c r="E2029" s="2" t="s">
        <v>476</v>
      </c>
    </row>
    <row r="2030" spans="1:5">
      <c r="A2030" t="s">
        <v>63</v>
      </c>
      <c r="B2030" t="s">
        <v>64</v>
      </c>
      <c r="D2030" t="s">
        <v>65</v>
      </c>
      <c r="E2030" t="s">
        <v>477</v>
      </c>
    </row>
    <row r="2031" spans="1:5">
      <c r="A2031" s="2" t="s">
        <v>63</v>
      </c>
      <c r="B2031" s="2" t="s">
        <v>64</v>
      </c>
      <c r="C2031" s="2"/>
      <c r="D2031" s="2" t="s">
        <v>65</v>
      </c>
      <c r="E2031" s="2" t="s">
        <v>478</v>
      </c>
    </row>
    <row r="2032" spans="1:5">
      <c r="A2032" t="s">
        <v>63</v>
      </c>
      <c r="B2032" t="s">
        <v>64</v>
      </c>
      <c r="D2032" t="s">
        <v>65</v>
      </c>
      <c r="E2032" t="s">
        <v>479</v>
      </c>
    </row>
    <row r="2033" spans="1:5">
      <c r="A2033" s="2" t="s">
        <v>63</v>
      </c>
      <c r="B2033" s="2" t="s">
        <v>64</v>
      </c>
      <c r="C2033" s="2"/>
      <c r="D2033" s="2" t="s">
        <v>65</v>
      </c>
      <c r="E2033" s="2" t="s">
        <v>480</v>
      </c>
    </row>
    <row r="2034" spans="1:5">
      <c r="A2034" t="s">
        <v>63</v>
      </c>
      <c r="B2034" t="s">
        <v>64</v>
      </c>
      <c r="D2034" t="s">
        <v>65</v>
      </c>
      <c r="E2034" t="s">
        <v>481</v>
      </c>
    </row>
    <row r="2035" spans="1:5">
      <c r="A2035" s="2" t="s">
        <v>63</v>
      </c>
      <c r="B2035" s="2" t="s">
        <v>64</v>
      </c>
      <c r="C2035" s="2"/>
      <c r="D2035" s="2" t="s">
        <v>65</v>
      </c>
      <c r="E2035" s="2" t="s">
        <v>482</v>
      </c>
    </row>
    <row r="2036" spans="1:5">
      <c r="A2036" t="s">
        <v>63</v>
      </c>
      <c r="B2036" t="s">
        <v>64</v>
      </c>
      <c r="D2036" t="s">
        <v>65</v>
      </c>
      <c r="E2036" t="s">
        <v>483</v>
      </c>
    </row>
    <row r="2037" spans="1:5">
      <c r="A2037" s="2" t="s">
        <v>63</v>
      </c>
      <c r="B2037" s="2" t="s">
        <v>64</v>
      </c>
      <c r="C2037" s="2"/>
      <c r="D2037" s="2" t="s">
        <v>65</v>
      </c>
      <c r="E2037" s="2" t="s">
        <v>484</v>
      </c>
    </row>
    <row r="2038" spans="1:5">
      <c r="A2038" t="s">
        <v>63</v>
      </c>
      <c r="B2038" t="s">
        <v>64</v>
      </c>
      <c r="D2038" t="s">
        <v>65</v>
      </c>
      <c r="E2038" t="s">
        <v>485</v>
      </c>
    </row>
    <row r="2039" spans="1:5">
      <c r="A2039" s="2" t="s">
        <v>63</v>
      </c>
      <c r="B2039" s="2" t="s">
        <v>64</v>
      </c>
      <c r="C2039" s="2"/>
      <c r="D2039" s="2" t="s">
        <v>65</v>
      </c>
      <c r="E2039" s="2" t="s">
        <v>486</v>
      </c>
    </row>
    <row r="2040" spans="1:5">
      <c r="A2040" t="s">
        <v>63</v>
      </c>
      <c r="B2040" t="s">
        <v>64</v>
      </c>
      <c r="D2040" t="s">
        <v>65</v>
      </c>
      <c r="E2040" t="s">
        <v>487</v>
      </c>
    </row>
    <row r="2041" spans="1:5">
      <c r="A2041" s="2" t="s">
        <v>63</v>
      </c>
      <c r="B2041" s="2" t="s">
        <v>64</v>
      </c>
      <c r="C2041" s="2"/>
      <c r="D2041" s="2" t="s">
        <v>65</v>
      </c>
      <c r="E2041" s="2" t="s">
        <v>488</v>
      </c>
    </row>
    <row r="2042" spans="1:5">
      <c r="A2042" t="s">
        <v>63</v>
      </c>
      <c r="B2042" t="s">
        <v>64</v>
      </c>
      <c r="D2042" t="s">
        <v>65</v>
      </c>
      <c r="E2042" t="s">
        <v>489</v>
      </c>
    </row>
    <row r="2043" spans="1:5">
      <c r="A2043" s="2" t="s">
        <v>63</v>
      </c>
      <c r="B2043" s="2" t="s">
        <v>64</v>
      </c>
      <c r="C2043" s="2"/>
      <c r="D2043" s="2" t="s">
        <v>65</v>
      </c>
      <c r="E2043" s="2" t="s">
        <v>490</v>
      </c>
    </row>
    <row r="2044" spans="1:5">
      <c r="A2044" t="s">
        <v>63</v>
      </c>
      <c r="B2044" t="s">
        <v>64</v>
      </c>
      <c r="D2044" t="s">
        <v>65</v>
      </c>
      <c r="E2044" t="s">
        <v>491</v>
      </c>
    </row>
    <row r="2045" spans="1:5">
      <c r="A2045" s="2" t="s">
        <v>63</v>
      </c>
      <c r="B2045" s="2" t="s">
        <v>64</v>
      </c>
      <c r="C2045" s="2"/>
      <c r="D2045" s="2" t="s">
        <v>65</v>
      </c>
      <c r="E2045" s="2" t="s">
        <v>492</v>
      </c>
    </row>
    <row r="2046" spans="1:5">
      <c r="A2046" t="s">
        <v>63</v>
      </c>
      <c r="B2046" t="s">
        <v>64</v>
      </c>
      <c r="D2046" t="s">
        <v>65</v>
      </c>
      <c r="E2046" t="s">
        <v>493</v>
      </c>
    </row>
    <row r="2047" spans="1:5">
      <c r="A2047" s="2" t="s">
        <v>63</v>
      </c>
      <c r="B2047" s="2" t="s">
        <v>64</v>
      </c>
      <c r="C2047" s="2"/>
      <c r="D2047" s="2" t="s">
        <v>65</v>
      </c>
      <c r="E2047" s="2" t="s">
        <v>494</v>
      </c>
    </row>
    <row r="2048" spans="1:5">
      <c r="A2048" t="s">
        <v>63</v>
      </c>
      <c r="B2048" t="s">
        <v>64</v>
      </c>
      <c r="D2048" t="s">
        <v>65</v>
      </c>
      <c r="E2048" t="s">
        <v>495</v>
      </c>
    </row>
    <row r="2049" spans="1:5">
      <c r="A2049" s="2" t="s">
        <v>63</v>
      </c>
      <c r="B2049" s="2" t="s">
        <v>64</v>
      </c>
      <c r="C2049" s="2"/>
      <c r="D2049" s="2" t="s">
        <v>65</v>
      </c>
      <c r="E2049" s="2" t="s">
        <v>496</v>
      </c>
    </row>
    <row r="2050" spans="1:5">
      <c r="A2050" t="s">
        <v>63</v>
      </c>
      <c r="B2050" t="s">
        <v>64</v>
      </c>
      <c r="D2050" t="s">
        <v>65</v>
      </c>
      <c r="E2050" t="s">
        <v>497</v>
      </c>
    </row>
    <row r="2051" spans="1:5">
      <c r="A2051" s="2" t="s">
        <v>63</v>
      </c>
      <c r="B2051" s="2" t="s">
        <v>64</v>
      </c>
      <c r="C2051" s="2"/>
      <c r="D2051" s="2" t="s">
        <v>65</v>
      </c>
      <c r="E2051" s="2" t="s">
        <v>498</v>
      </c>
    </row>
    <row r="2052" spans="1:5">
      <c r="A2052" t="s">
        <v>63</v>
      </c>
      <c r="B2052" t="s">
        <v>64</v>
      </c>
      <c r="D2052" t="s">
        <v>65</v>
      </c>
      <c r="E2052" t="s">
        <v>499</v>
      </c>
    </row>
    <row r="2053" spans="1:5">
      <c r="A2053" s="2" t="s">
        <v>63</v>
      </c>
      <c r="B2053" s="2" t="s">
        <v>64</v>
      </c>
      <c r="C2053" s="2"/>
      <c r="D2053" s="2" t="s">
        <v>65</v>
      </c>
      <c r="E2053" s="2" t="s">
        <v>500</v>
      </c>
    </row>
    <row r="2054" spans="1:5">
      <c r="A2054" t="s">
        <v>63</v>
      </c>
      <c r="B2054" t="s">
        <v>64</v>
      </c>
      <c r="D2054" t="s">
        <v>65</v>
      </c>
      <c r="E2054" t="s">
        <v>501</v>
      </c>
    </row>
    <row r="2055" spans="1:5">
      <c r="A2055" s="2" t="s">
        <v>63</v>
      </c>
      <c r="B2055" s="2" t="s">
        <v>64</v>
      </c>
      <c r="C2055" s="2"/>
      <c r="D2055" s="2" t="s">
        <v>65</v>
      </c>
      <c r="E2055" s="2" t="s">
        <v>502</v>
      </c>
    </row>
    <row r="2056" spans="1:5">
      <c r="A2056" t="s">
        <v>63</v>
      </c>
      <c r="B2056" t="s">
        <v>64</v>
      </c>
      <c r="D2056" t="s">
        <v>65</v>
      </c>
      <c r="E2056" t="s">
        <v>503</v>
      </c>
    </row>
    <row r="2057" spans="1:5">
      <c r="A2057" s="2" t="s">
        <v>63</v>
      </c>
      <c r="B2057" s="2" t="s">
        <v>64</v>
      </c>
      <c r="C2057" s="2"/>
      <c r="D2057" s="2" t="s">
        <v>65</v>
      </c>
      <c r="E2057" s="2" t="s">
        <v>504</v>
      </c>
    </row>
    <row r="2058" spans="1:5">
      <c r="A2058" t="s">
        <v>63</v>
      </c>
      <c r="B2058" t="s">
        <v>64</v>
      </c>
      <c r="D2058" t="s">
        <v>65</v>
      </c>
      <c r="E2058" t="s">
        <v>505</v>
      </c>
    </row>
    <row r="2059" spans="1:5">
      <c r="A2059" s="2" t="s">
        <v>63</v>
      </c>
      <c r="B2059" s="2" t="s">
        <v>64</v>
      </c>
      <c r="C2059" s="2"/>
      <c r="D2059" s="2" t="s">
        <v>65</v>
      </c>
      <c r="E2059" s="2" t="s">
        <v>506</v>
      </c>
    </row>
    <row r="2060" spans="1:5">
      <c r="A2060" t="s">
        <v>63</v>
      </c>
      <c r="B2060" t="s">
        <v>64</v>
      </c>
      <c r="D2060" t="s">
        <v>65</v>
      </c>
      <c r="E2060" t="s">
        <v>507</v>
      </c>
    </row>
    <row r="2061" spans="1:5">
      <c r="A2061" s="2" t="s">
        <v>63</v>
      </c>
      <c r="B2061" s="2" t="s">
        <v>64</v>
      </c>
      <c r="C2061" s="2"/>
      <c r="D2061" s="2" t="s">
        <v>65</v>
      </c>
      <c r="E2061" s="2" t="s">
        <v>508</v>
      </c>
    </row>
    <row r="2062" spans="1:5">
      <c r="A2062" t="s">
        <v>63</v>
      </c>
      <c r="B2062" t="s">
        <v>64</v>
      </c>
      <c r="D2062" t="s">
        <v>65</v>
      </c>
      <c r="E2062" t="s">
        <v>509</v>
      </c>
    </row>
    <row r="2063" spans="1:5">
      <c r="A2063" s="2" t="s">
        <v>63</v>
      </c>
      <c r="B2063" s="2" t="s">
        <v>64</v>
      </c>
      <c r="C2063" s="2"/>
      <c r="D2063" s="2" t="s">
        <v>65</v>
      </c>
      <c r="E2063" s="2" t="s">
        <v>510</v>
      </c>
    </row>
    <row r="2064" spans="1:5">
      <c r="A2064" t="s">
        <v>63</v>
      </c>
      <c r="B2064" t="s">
        <v>64</v>
      </c>
      <c r="D2064" t="s">
        <v>65</v>
      </c>
      <c r="E2064" t="s">
        <v>511</v>
      </c>
    </row>
    <row r="2065" spans="1:5">
      <c r="A2065" s="2" t="s">
        <v>63</v>
      </c>
      <c r="B2065" s="2" t="s">
        <v>64</v>
      </c>
      <c r="C2065" s="2"/>
      <c r="D2065" s="2" t="s">
        <v>65</v>
      </c>
      <c r="E2065" s="2" t="s">
        <v>512</v>
      </c>
    </row>
    <row r="2066" spans="1:5">
      <c r="A2066" t="s">
        <v>63</v>
      </c>
      <c r="B2066" t="s">
        <v>64</v>
      </c>
      <c r="D2066" t="s">
        <v>65</v>
      </c>
      <c r="E2066" t="s">
        <v>513</v>
      </c>
    </row>
    <row r="2067" spans="1:5">
      <c r="A2067" s="2" t="s">
        <v>63</v>
      </c>
      <c r="B2067" s="2" t="s">
        <v>64</v>
      </c>
      <c r="C2067" s="2"/>
      <c r="D2067" s="2" t="s">
        <v>65</v>
      </c>
      <c r="E2067" s="2" t="s">
        <v>514</v>
      </c>
    </row>
    <row r="2068" spans="1:5">
      <c r="A2068" t="s">
        <v>63</v>
      </c>
      <c r="B2068" t="s">
        <v>64</v>
      </c>
      <c r="D2068" t="s">
        <v>65</v>
      </c>
      <c r="E2068" t="s">
        <v>515</v>
      </c>
    </row>
    <row r="2069" spans="1:5">
      <c r="A2069" s="2" t="s">
        <v>63</v>
      </c>
      <c r="B2069" s="2" t="s">
        <v>64</v>
      </c>
      <c r="C2069" s="2"/>
      <c r="D2069" s="2" t="s">
        <v>65</v>
      </c>
      <c r="E2069" s="2" t="s">
        <v>516</v>
      </c>
    </row>
    <row r="2070" spans="1:5">
      <c r="A2070" t="s">
        <v>63</v>
      </c>
      <c r="B2070" t="s">
        <v>64</v>
      </c>
      <c r="D2070" t="s">
        <v>65</v>
      </c>
      <c r="E2070" t="s">
        <v>517</v>
      </c>
    </row>
    <row r="2071" spans="1:5">
      <c r="A2071" s="2" t="s">
        <v>63</v>
      </c>
      <c r="B2071" s="2" t="s">
        <v>64</v>
      </c>
      <c r="C2071" s="2"/>
      <c r="D2071" s="2" t="s">
        <v>65</v>
      </c>
      <c r="E2071" s="2" t="s">
        <v>518</v>
      </c>
    </row>
    <row r="2072" spans="1:5">
      <c r="A2072" t="s">
        <v>63</v>
      </c>
      <c r="B2072" t="s">
        <v>64</v>
      </c>
      <c r="D2072" t="s">
        <v>65</v>
      </c>
      <c r="E2072" t="s">
        <v>519</v>
      </c>
    </row>
    <row r="2073" spans="1:5">
      <c r="A2073" s="2" t="s">
        <v>63</v>
      </c>
      <c r="B2073" s="2" t="s">
        <v>64</v>
      </c>
      <c r="C2073" s="2"/>
      <c r="D2073" s="2" t="s">
        <v>65</v>
      </c>
      <c r="E2073" s="2" t="s">
        <v>520</v>
      </c>
    </row>
    <row r="2074" spans="1:5">
      <c r="A2074" t="s">
        <v>63</v>
      </c>
      <c r="B2074" t="s">
        <v>64</v>
      </c>
      <c r="D2074" t="s">
        <v>65</v>
      </c>
      <c r="E2074" t="s">
        <v>521</v>
      </c>
    </row>
    <row r="2075" spans="1:5">
      <c r="A2075" s="2" t="s">
        <v>63</v>
      </c>
      <c r="B2075" s="2" t="s">
        <v>64</v>
      </c>
      <c r="C2075" s="2"/>
      <c r="D2075" s="2" t="s">
        <v>65</v>
      </c>
      <c r="E2075" s="2" t="s">
        <v>522</v>
      </c>
    </row>
    <row r="2076" spans="1:5">
      <c r="A2076" t="s">
        <v>63</v>
      </c>
      <c r="B2076" t="s">
        <v>64</v>
      </c>
      <c r="D2076" t="s">
        <v>65</v>
      </c>
      <c r="E2076" t="s">
        <v>523</v>
      </c>
    </row>
    <row r="2077" spans="1:5">
      <c r="A2077" s="2" t="s">
        <v>63</v>
      </c>
      <c r="B2077" s="2" t="s">
        <v>64</v>
      </c>
      <c r="C2077" s="2"/>
      <c r="D2077" s="2" t="s">
        <v>65</v>
      </c>
      <c r="E2077" s="2" t="s">
        <v>524</v>
      </c>
    </row>
    <row r="2078" spans="1:5">
      <c r="A2078" t="s">
        <v>63</v>
      </c>
      <c r="B2078" t="s">
        <v>64</v>
      </c>
      <c r="D2078" t="s">
        <v>65</v>
      </c>
      <c r="E2078" t="s">
        <v>525</v>
      </c>
    </row>
    <row r="2079" spans="1:5">
      <c r="A2079" s="2" t="s">
        <v>63</v>
      </c>
      <c r="B2079" s="2" t="s">
        <v>64</v>
      </c>
      <c r="C2079" s="2"/>
      <c r="D2079" s="2" t="s">
        <v>65</v>
      </c>
      <c r="E2079" s="2" t="s">
        <v>526</v>
      </c>
    </row>
    <row r="2080" spans="1:5">
      <c r="A2080" t="s">
        <v>63</v>
      </c>
      <c r="B2080" t="s">
        <v>64</v>
      </c>
      <c r="D2080" t="s">
        <v>65</v>
      </c>
      <c r="E2080" t="s">
        <v>527</v>
      </c>
    </row>
    <row r="2081" spans="1:5">
      <c r="A2081" s="2" t="s">
        <v>63</v>
      </c>
      <c r="B2081" s="2" t="s">
        <v>64</v>
      </c>
      <c r="C2081" s="2"/>
      <c r="D2081" s="2" t="s">
        <v>65</v>
      </c>
      <c r="E2081" s="2" t="s">
        <v>528</v>
      </c>
    </row>
    <row r="2082" spans="1:5">
      <c r="A2082" t="s">
        <v>63</v>
      </c>
      <c r="B2082" t="s">
        <v>64</v>
      </c>
      <c r="D2082" t="s">
        <v>65</v>
      </c>
      <c r="E2082" t="s">
        <v>529</v>
      </c>
    </row>
    <row r="2083" spans="1:5">
      <c r="A2083" s="2" t="s">
        <v>63</v>
      </c>
      <c r="B2083" s="2" t="s">
        <v>64</v>
      </c>
      <c r="C2083" s="2"/>
      <c r="D2083" s="2" t="s">
        <v>65</v>
      </c>
      <c r="E2083" s="2" t="s">
        <v>530</v>
      </c>
    </row>
    <row r="2084" spans="1:5">
      <c r="A2084" t="s">
        <v>63</v>
      </c>
      <c r="B2084" t="s">
        <v>64</v>
      </c>
      <c r="D2084" t="s">
        <v>65</v>
      </c>
      <c r="E2084" t="s">
        <v>531</v>
      </c>
    </row>
    <row r="2085" spans="1:5">
      <c r="A2085" s="2" t="s">
        <v>63</v>
      </c>
      <c r="B2085" s="2" t="s">
        <v>64</v>
      </c>
      <c r="C2085" s="2"/>
      <c r="D2085" s="2" t="s">
        <v>65</v>
      </c>
      <c r="E2085" s="2" t="s">
        <v>532</v>
      </c>
    </row>
    <row r="2086" spans="1:5">
      <c r="A2086" t="s">
        <v>63</v>
      </c>
      <c r="B2086" t="s">
        <v>64</v>
      </c>
      <c r="D2086" t="s">
        <v>65</v>
      </c>
      <c r="E2086" t="s">
        <v>533</v>
      </c>
    </row>
    <row r="2087" spans="1:5">
      <c r="A2087" s="2" t="s">
        <v>63</v>
      </c>
      <c r="B2087" s="2" t="s">
        <v>64</v>
      </c>
      <c r="C2087" s="2"/>
      <c r="D2087" s="2" t="s">
        <v>65</v>
      </c>
      <c r="E2087" s="2" t="s">
        <v>534</v>
      </c>
    </row>
    <row r="2088" spans="1:5">
      <c r="A2088" t="s">
        <v>63</v>
      </c>
      <c r="B2088" t="s">
        <v>64</v>
      </c>
      <c r="D2088" t="s">
        <v>65</v>
      </c>
      <c r="E2088" t="s">
        <v>535</v>
      </c>
    </row>
    <row r="2089" spans="1:5">
      <c r="A2089" s="2" t="s">
        <v>63</v>
      </c>
      <c r="B2089" s="2" t="s">
        <v>64</v>
      </c>
      <c r="C2089" s="2"/>
      <c r="D2089" s="2" t="s">
        <v>65</v>
      </c>
      <c r="E2089" s="2" t="s">
        <v>536</v>
      </c>
    </row>
    <row r="2090" spans="1:5">
      <c r="A2090" t="s">
        <v>63</v>
      </c>
      <c r="B2090" t="s">
        <v>64</v>
      </c>
      <c r="D2090" t="s">
        <v>65</v>
      </c>
      <c r="E2090" t="s">
        <v>537</v>
      </c>
    </row>
    <row r="2091" spans="1:5">
      <c r="A2091" s="2" t="s">
        <v>63</v>
      </c>
      <c r="B2091" s="2" t="s">
        <v>64</v>
      </c>
      <c r="C2091" s="2"/>
      <c r="D2091" s="2" t="s">
        <v>65</v>
      </c>
      <c r="E2091" s="2" t="s">
        <v>538</v>
      </c>
    </row>
    <row r="2092" spans="1:5">
      <c r="A2092" t="s">
        <v>63</v>
      </c>
      <c r="B2092" t="s">
        <v>64</v>
      </c>
      <c r="D2092" t="s">
        <v>65</v>
      </c>
      <c r="E2092" t="s">
        <v>539</v>
      </c>
    </row>
    <row r="2093" spans="1:5">
      <c r="A2093" s="2" t="s">
        <v>63</v>
      </c>
      <c r="B2093" s="2" t="s">
        <v>64</v>
      </c>
      <c r="C2093" s="2"/>
      <c r="D2093" s="2" t="s">
        <v>65</v>
      </c>
      <c r="E2093" s="2" t="s">
        <v>540</v>
      </c>
    </row>
    <row r="2094" spans="1:5">
      <c r="A2094" t="s">
        <v>63</v>
      </c>
      <c r="B2094" t="s">
        <v>64</v>
      </c>
      <c r="D2094" t="s">
        <v>65</v>
      </c>
      <c r="E2094" t="s">
        <v>541</v>
      </c>
    </row>
    <row r="2095" spans="1:5">
      <c r="A2095" s="2" t="s">
        <v>63</v>
      </c>
      <c r="B2095" s="2" t="s">
        <v>64</v>
      </c>
      <c r="C2095" s="2"/>
      <c r="D2095" s="2" t="s">
        <v>65</v>
      </c>
      <c r="E2095" s="2" t="s">
        <v>542</v>
      </c>
    </row>
    <row r="2096" spans="1:5">
      <c r="A2096" t="s">
        <v>63</v>
      </c>
      <c r="B2096" t="s">
        <v>64</v>
      </c>
      <c r="D2096" t="s">
        <v>65</v>
      </c>
      <c r="E2096" t="s">
        <v>543</v>
      </c>
    </row>
    <row r="2097" spans="1:5">
      <c r="A2097" s="2" t="s">
        <v>63</v>
      </c>
      <c r="B2097" s="2" t="s">
        <v>64</v>
      </c>
      <c r="C2097" s="2"/>
      <c r="D2097" s="2" t="s">
        <v>65</v>
      </c>
      <c r="E2097" s="2" t="s">
        <v>544</v>
      </c>
    </row>
    <row r="2098" spans="1:5">
      <c r="A2098" t="s">
        <v>63</v>
      </c>
      <c r="B2098" t="s">
        <v>64</v>
      </c>
      <c r="D2098" t="s">
        <v>65</v>
      </c>
      <c r="E2098" t="s">
        <v>545</v>
      </c>
    </row>
    <row r="2099" spans="1:5">
      <c r="A2099" s="2" t="s">
        <v>63</v>
      </c>
      <c r="B2099" s="2" t="s">
        <v>64</v>
      </c>
      <c r="C2099" s="2"/>
      <c r="D2099" s="2" t="s">
        <v>65</v>
      </c>
      <c r="E2099" s="2" t="s">
        <v>546</v>
      </c>
    </row>
    <row r="2100" spans="1:5">
      <c r="A2100" t="s">
        <v>63</v>
      </c>
      <c r="B2100" t="s">
        <v>64</v>
      </c>
      <c r="D2100" t="s">
        <v>65</v>
      </c>
      <c r="E2100" t="s">
        <v>547</v>
      </c>
    </row>
    <row r="2101" spans="1:5">
      <c r="A2101" s="2" t="s">
        <v>63</v>
      </c>
      <c r="B2101" s="2" t="s">
        <v>64</v>
      </c>
      <c r="C2101" s="2"/>
      <c r="D2101" s="2" t="s">
        <v>65</v>
      </c>
      <c r="E2101" s="2" t="s">
        <v>548</v>
      </c>
    </row>
    <row r="2102" spans="1:5">
      <c r="A2102" t="s">
        <v>63</v>
      </c>
      <c r="B2102" t="s">
        <v>64</v>
      </c>
      <c r="D2102" t="s">
        <v>65</v>
      </c>
      <c r="E2102" t="s">
        <v>549</v>
      </c>
    </row>
    <row r="2103" spans="1:5">
      <c r="A2103" s="2" t="s">
        <v>63</v>
      </c>
      <c r="B2103" s="2" t="s">
        <v>64</v>
      </c>
      <c r="C2103" s="2"/>
      <c r="D2103" s="2" t="s">
        <v>65</v>
      </c>
      <c r="E2103" s="2" t="s">
        <v>550</v>
      </c>
    </row>
    <row r="2104" spans="1:5">
      <c r="A2104" t="s">
        <v>63</v>
      </c>
      <c r="B2104" t="s">
        <v>64</v>
      </c>
      <c r="D2104" t="s">
        <v>65</v>
      </c>
      <c r="E2104" t="s">
        <v>551</v>
      </c>
    </row>
    <row r="2105" spans="1:5">
      <c r="A2105" s="2" t="s">
        <v>63</v>
      </c>
      <c r="B2105" s="2" t="s">
        <v>64</v>
      </c>
      <c r="C2105" s="2"/>
      <c r="D2105" s="2" t="s">
        <v>65</v>
      </c>
      <c r="E2105" s="2" t="s">
        <v>552</v>
      </c>
    </row>
    <row r="2106" spans="1:5">
      <c r="A2106" t="s">
        <v>63</v>
      </c>
      <c r="B2106" t="s">
        <v>64</v>
      </c>
      <c r="D2106" t="s">
        <v>65</v>
      </c>
      <c r="E2106" t="s">
        <v>553</v>
      </c>
    </row>
    <row r="2107" spans="1:5">
      <c r="A2107" s="2" t="s">
        <v>63</v>
      </c>
      <c r="B2107" s="2" t="s">
        <v>64</v>
      </c>
      <c r="C2107" s="2"/>
      <c r="D2107" s="2" t="s">
        <v>65</v>
      </c>
      <c r="E2107" s="2" t="s">
        <v>554</v>
      </c>
    </row>
    <row r="2108" spans="1:5">
      <c r="A2108" t="s">
        <v>63</v>
      </c>
      <c r="B2108" t="s">
        <v>64</v>
      </c>
      <c r="D2108" t="s">
        <v>65</v>
      </c>
      <c r="E2108" t="s">
        <v>555</v>
      </c>
    </row>
    <row r="2109" spans="1:5">
      <c r="A2109" s="2" t="s">
        <v>63</v>
      </c>
      <c r="B2109" s="2" t="s">
        <v>64</v>
      </c>
      <c r="C2109" s="2"/>
      <c r="D2109" s="2" t="s">
        <v>65</v>
      </c>
      <c r="E2109" s="2" t="s">
        <v>556</v>
      </c>
    </row>
    <row r="2110" spans="1:5">
      <c r="A2110" t="s">
        <v>63</v>
      </c>
      <c r="B2110" t="s">
        <v>64</v>
      </c>
      <c r="D2110" t="s">
        <v>65</v>
      </c>
      <c r="E2110" t="s">
        <v>557</v>
      </c>
    </row>
    <row r="2111" spans="1:5">
      <c r="A2111" s="2" t="s">
        <v>63</v>
      </c>
      <c r="B2111" s="2" t="s">
        <v>64</v>
      </c>
      <c r="C2111" s="2"/>
      <c r="D2111" s="2" t="s">
        <v>65</v>
      </c>
      <c r="E2111" s="2" t="s">
        <v>558</v>
      </c>
    </row>
    <row r="2112" spans="1:5">
      <c r="A2112" t="s">
        <v>63</v>
      </c>
      <c r="B2112" t="s">
        <v>64</v>
      </c>
      <c r="D2112" t="s">
        <v>65</v>
      </c>
      <c r="E2112" t="s">
        <v>559</v>
      </c>
    </row>
    <row r="2113" spans="1:5">
      <c r="A2113" s="2" t="s">
        <v>63</v>
      </c>
      <c r="B2113" s="2" t="s">
        <v>64</v>
      </c>
      <c r="C2113" s="2"/>
      <c r="D2113" s="2" t="s">
        <v>65</v>
      </c>
      <c r="E2113" s="2" t="s">
        <v>560</v>
      </c>
    </row>
    <row r="2114" spans="1:5">
      <c r="A2114" t="s">
        <v>63</v>
      </c>
      <c r="B2114" t="s">
        <v>64</v>
      </c>
      <c r="D2114" t="s">
        <v>65</v>
      </c>
      <c r="E2114" t="s">
        <v>561</v>
      </c>
    </row>
    <row r="2115" spans="1:5">
      <c r="A2115" s="2" t="s">
        <v>63</v>
      </c>
      <c r="B2115" s="2" t="s">
        <v>64</v>
      </c>
      <c r="C2115" s="2"/>
      <c r="D2115" s="2" t="s">
        <v>65</v>
      </c>
      <c r="E2115" s="2" t="s">
        <v>562</v>
      </c>
    </row>
    <row r="2116" spans="1:5">
      <c r="A2116" t="s">
        <v>63</v>
      </c>
      <c r="B2116" t="s">
        <v>64</v>
      </c>
      <c r="D2116" t="s">
        <v>65</v>
      </c>
      <c r="E2116" t="s">
        <v>563</v>
      </c>
    </row>
    <row r="2117" spans="1:5">
      <c r="A2117" s="2" t="s">
        <v>63</v>
      </c>
      <c r="B2117" s="2" t="s">
        <v>64</v>
      </c>
      <c r="C2117" s="2"/>
      <c r="D2117" s="2" t="s">
        <v>65</v>
      </c>
      <c r="E2117" s="2" t="s">
        <v>564</v>
      </c>
    </row>
    <row r="2118" spans="1:5">
      <c r="A2118" t="s">
        <v>63</v>
      </c>
      <c r="B2118" t="s">
        <v>64</v>
      </c>
      <c r="D2118" t="s">
        <v>65</v>
      </c>
      <c r="E2118" t="s">
        <v>565</v>
      </c>
    </row>
    <row r="2119" spans="1:5">
      <c r="A2119" s="2" t="s">
        <v>63</v>
      </c>
      <c r="B2119" s="2" t="s">
        <v>64</v>
      </c>
      <c r="C2119" s="2"/>
      <c r="D2119" s="2" t="s">
        <v>65</v>
      </c>
      <c r="E2119" s="2" t="s">
        <v>566</v>
      </c>
    </row>
    <row r="2120" spans="1:5">
      <c r="A2120" t="s">
        <v>63</v>
      </c>
      <c r="B2120" t="s">
        <v>64</v>
      </c>
      <c r="D2120" t="s">
        <v>65</v>
      </c>
      <c r="E2120" t="s">
        <v>567</v>
      </c>
    </row>
    <row r="2121" spans="1:5">
      <c r="A2121" s="2" t="s">
        <v>63</v>
      </c>
      <c r="B2121" s="2" t="s">
        <v>64</v>
      </c>
      <c r="C2121" s="2"/>
      <c r="D2121" s="2" t="s">
        <v>65</v>
      </c>
      <c r="E2121" s="2" t="s">
        <v>568</v>
      </c>
    </row>
    <row r="2122" spans="1:5">
      <c r="A2122" t="s">
        <v>63</v>
      </c>
      <c r="B2122" t="s">
        <v>64</v>
      </c>
      <c r="D2122" t="s">
        <v>65</v>
      </c>
      <c r="E2122" t="s">
        <v>569</v>
      </c>
    </row>
    <row r="2123" spans="1:5">
      <c r="A2123" s="2" t="s">
        <v>63</v>
      </c>
      <c r="B2123" s="2" t="s">
        <v>64</v>
      </c>
      <c r="C2123" s="2"/>
      <c r="D2123" s="2" t="s">
        <v>65</v>
      </c>
      <c r="E2123" s="2" t="s">
        <v>570</v>
      </c>
    </row>
    <row r="2124" spans="1:5">
      <c r="A2124" t="s">
        <v>63</v>
      </c>
      <c r="B2124" t="s">
        <v>64</v>
      </c>
      <c r="D2124" t="s">
        <v>65</v>
      </c>
      <c r="E2124" t="s">
        <v>571</v>
      </c>
    </row>
    <row r="2125" spans="1:5">
      <c r="A2125" s="2" t="s">
        <v>63</v>
      </c>
      <c r="B2125" s="2" t="s">
        <v>64</v>
      </c>
      <c r="C2125" s="2"/>
      <c r="D2125" s="2" t="s">
        <v>65</v>
      </c>
      <c r="E2125" s="2" t="s">
        <v>572</v>
      </c>
    </row>
    <row r="2126" spans="1:5">
      <c r="A2126" t="s">
        <v>63</v>
      </c>
      <c r="B2126" t="s">
        <v>64</v>
      </c>
      <c r="D2126" t="s">
        <v>65</v>
      </c>
      <c r="E2126" t="s">
        <v>573</v>
      </c>
    </row>
    <row r="2127" spans="1:5">
      <c r="A2127" s="2" t="s">
        <v>63</v>
      </c>
      <c r="B2127" s="2" t="s">
        <v>64</v>
      </c>
      <c r="C2127" s="2"/>
      <c r="D2127" s="2" t="s">
        <v>65</v>
      </c>
      <c r="E2127" s="2" t="s">
        <v>574</v>
      </c>
    </row>
    <row r="2128" spans="1:5">
      <c r="A2128" t="s">
        <v>63</v>
      </c>
      <c r="B2128" t="s">
        <v>64</v>
      </c>
      <c r="D2128" t="s">
        <v>65</v>
      </c>
      <c r="E2128" t="s">
        <v>575</v>
      </c>
    </row>
    <row r="2129" spans="1:5">
      <c r="A2129" s="2" t="s">
        <v>63</v>
      </c>
      <c r="B2129" s="2" t="s">
        <v>64</v>
      </c>
      <c r="C2129" s="2"/>
      <c r="D2129" s="2" t="s">
        <v>65</v>
      </c>
      <c r="E2129" s="2" t="s">
        <v>576</v>
      </c>
    </row>
    <row r="2130" spans="1:5">
      <c r="A2130" t="s">
        <v>63</v>
      </c>
      <c r="B2130" t="s">
        <v>64</v>
      </c>
      <c r="D2130" t="s">
        <v>65</v>
      </c>
      <c r="E2130" t="s">
        <v>577</v>
      </c>
    </row>
    <row r="2131" spans="1:5">
      <c r="A2131" s="2" t="s">
        <v>63</v>
      </c>
      <c r="B2131" s="2" t="s">
        <v>64</v>
      </c>
      <c r="C2131" s="2"/>
      <c r="D2131" s="2" t="s">
        <v>65</v>
      </c>
      <c r="E2131" s="2" t="s">
        <v>578</v>
      </c>
    </row>
    <row r="2132" spans="1:5">
      <c r="A2132" t="s">
        <v>63</v>
      </c>
      <c r="B2132" t="s">
        <v>64</v>
      </c>
      <c r="D2132" t="s">
        <v>65</v>
      </c>
      <c r="E2132" t="s">
        <v>579</v>
      </c>
    </row>
    <row r="2133" spans="1:5">
      <c r="A2133" s="2" t="s">
        <v>63</v>
      </c>
      <c r="B2133" s="2" t="s">
        <v>64</v>
      </c>
      <c r="C2133" s="2"/>
      <c r="D2133" s="2" t="s">
        <v>65</v>
      </c>
      <c r="E2133" s="2" t="s">
        <v>580</v>
      </c>
    </row>
    <row r="2134" spans="1:5">
      <c r="A2134" t="s">
        <v>63</v>
      </c>
      <c r="B2134" t="s">
        <v>64</v>
      </c>
      <c r="D2134" t="s">
        <v>65</v>
      </c>
      <c r="E2134" t="s">
        <v>581</v>
      </c>
    </row>
    <row r="2135" spans="1:5">
      <c r="A2135" s="2" t="s">
        <v>63</v>
      </c>
      <c r="B2135" s="2" t="s">
        <v>64</v>
      </c>
      <c r="C2135" s="2"/>
      <c r="D2135" s="2" t="s">
        <v>65</v>
      </c>
      <c r="E2135" s="2" t="s">
        <v>582</v>
      </c>
    </row>
    <row r="2136" spans="1:5">
      <c r="A2136" t="s">
        <v>63</v>
      </c>
      <c r="B2136" t="s">
        <v>64</v>
      </c>
      <c r="D2136" t="s">
        <v>65</v>
      </c>
      <c r="E2136" t="s">
        <v>583</v>
      </c>
    </row>
    <row r="2137" spans="1:5">
      <c r="A2137" s="2" t="s">
        <v>63</v>
      </c>
      <c r="B2137" s="2" t="s">
        <v>64</v>
      </c>
      <c r="C2137" s="2"/>
      <c r="D2137" s="2" t="s">
        <v>65</v>
      </c>
      <c r="E2137" s="2" t="s">
        <v>584</v>
      </c>
    </row>
    <row r="2138" spans="1:5">
      <c r="A2138" t="s">
        <v>63</v>
      </c>
      <c r="B2138" t="s">
        <v>64</v>
      </c>
      <c r="D2138" t="s">
        <v>65</v>
      </c>
      <c r="E2138" t="s">
        <v>585</v>
      </c>
    </row>
    <row r="2139" spans="1:5">
      <c r="A2139" s="2" t="s">
        <v>63</v>
      </c>
      <c r="B2139" s="2" t="s">
        <v>64</v>
      </c>
      <c r="C2139" s="2"/>
      <c r="D2139" s="2" t="s">
        <v>65</v>
      </c>
      <c r="E2139" s="2" t="s">
        <v>586</v>
      </c>
    </row>
    <row r="2140" spans="1:5">
      <c r="A2140" t="s">
        <v>63</v>
      </c>
      <c r="B2140" t="s">
        <v>64</v>
      </c>
      <c r="D2140" t="s">
        <v>65</v>
      </c>
      <c r="E2140" t="s">
        <v>587</v>
      </c>
    </row>
    <row r="2141" spans="1:5">
      <c r="A2141" s="2" t="s">
        <v>63</v>
      </c>
      <c r="B2141" s="2" t="s">
        <v>64</v>
      </c>
      <c r="C2141" s="2"/>
      <c r="D2141" s="2" t="s">
        <v>65</v>
      </c>
      <c r="E2141" s="2" t="s">
        <v>588</v>
      </c>
    </row>
    <row r="2142" spans="1:5">
      <c r="A2142" t="s">
        <v>63</v>
      </c>
      <c r="B2142" t="s">
        <v>64</v>
      </c>
      <c r="D2142" t="s">
        <v>65</v>
      </c>
      <c r="E2142" t="s">
        <v>589</v>
      </c>
    </row>
    <row r="2143" spans="1:5">
      <c r="A2143" s="2" t="s">
        <v>63</v>
      </c>
      <c r="B2143" s="2" t="s">
        <v>64</v>
      </c>
      <c r="C2143" s="2"/>
      <c r="D2143" s="2" t="s">
        <v>65</v>
      </c>
      <c r="E2143" s="2" t="s">
        <v>590</v>
      </c>
    </row>
    <row r="2144" spans="1:5">
      <c r="A2144" t="s">
        <v>63</v>
      </c>
      <c r="B2144" t="s">
        <v>64</v>
      </c>
      <c r="D2144" t="s">
        <v>65</v>
      </c>
      <c r="E2144" t="s">
        <v>591</v>
      </c>
    </row>
    <row r="2145" spans="1:5">
      <c r="A2145" s="2" t="s">
        <v>63</v>
      </c>
      <c r="B2145" s="2" t="s">
        <v>64</v>
      </c>
      <c r="C2145" s="2"/>
      <c r="D2145" s="2" t="s">
        <v>65</v>
      </c>
      <c r="E2145" s="2" t="s">
        <v>592</v>
      </c>
    </row>
    <row r="2146" spans="1:5">
      <c r="A2146" t="s">
        <v>63</v>
      </c>
      <c r="B2146" t="s">
        <v>64</v>
      </c>
      <c r="D2146" t="s">
        <v>65</v>
      </c>
      <c r="E2146" t="s">
        <v>593</v>
      </c>
    </row>
    <row r="2147" spans="1:5">
      <c r="A2147" s="2" t="s">
        <v>63</v>
      </c>
      <c r="B2147" s="2" t="s">
        <v>64</v>
      </c>
      <c r="C2147" s="2"/>
      <c r="D2147" s="2" t="s">
        <v>65</v>
      </c>
      <c r="E2147" s="2" t="s">
        <v>594</v>
      </c>
    </row>
    <row r="2148" spans="1:5">
      <c r="A2148" t="s">
        <v>63</v>
      </c>
      <c r="B2148" t="s">
        <v>64</v>
      </c>
      <c r="D2148" t="s">
        <v>65</v>
      </c>
      <c r="E2148" t="s">
        <v>595</v>
      </c>
    </row>
    <row r="2149" spans="1:5">
      <c r="A2149" s="2" t="s">
        <v>63</v>
      </c>
      <c r="B2149" s="2" t="s">
        <v>64</v>
      </c>
      <c r="C2149" s="2"/>
      <c r="D2149" s="2" t="s">
        <v>65</v>
      </c>
      <c r="E2149" s="2" t="s">
        <v>596</v>
      </c>
    </row>
    <row r="2150" spans="1:5">
      <c r="A2150" t="s">
        <v>63</v>
      </c>
      <c r="B2150" t="s">
        <v>64</v>
      </c>
      <c r="D2150" t="s">
        <v>65</v>
      </c>
      <c r="E2150" t="s">
        <v>597</v>
      </c>
    </row>
    <row r="2151" spans="1:5">
      <c r="A2151" s="2" t="s">
        <v>63</v>
      </c>
      <c r="B2151" s="2" t="s">
        <v>64</v>
      </c>
      <c r="C2151" s="2"/>
      <c r="D2151" s="2" t="s">
        <v>65</v>
      </c>
      <c r="E2151" s="2" t="s">
        <v>598</v>
      </c>
    </row>
    <row r="2152" spans="1:5">
      <c r="A2152" t="s">
        <v>63</v>
      </c>
      <c r="B2152" t="s">
        <v>64</v>
      </c>
      <c r="D2152" t="s">
        <v>65</v>
      </c>
      <c r="E2152" t="s">
        <v>599</v>
      </c>
    </row>
    <row r="2153" spans="1:5">
      <c r="A2153" s="2" t="s">
        <v>63</v>
      </c>
      <c r="B2153" s="2" t="s">
        <v>64</v>
      </c>
      <c r="C2153" s="2"/>
      <c r="D2153" s="2" t="s">
        <v>65</v>
      </c>
      <c r="E2153" s="2" t="s">
        <v>600</v>
      </c>
    </row>
    <row r="2154" spans="1:5">
      <c r="A2154" t="s">
        <v>63</v>
      </c>
      <c r="B2154" t="s">
        <v>64</v>
      </c>
      <c r="D2154" t="s">
        <v>65</v>
      </c>
      <c r="E2154" t="s">
        <v>601</v>
      </c>
    </row>
    <row r="2155" spans="1:5">
      <c r="A2155" s="2" t="s">
        <v>63</v>
      </c>
      <c r="B2155" s="2" t="s">
        <v>64</v>
      </c>
      <c r="C2155" s="2"/>
      <c r="D2155" s="2" t="s">
        <v>65</v>
      </c>
      <c r="E2155" s="2" t="s">
        <v>602</v>
      </c>
    </row>
    <row r="2156" spans="1:5">
      <c r="A2156" t="s">
        <v>63</v>
      </c>
      <c r="B2156" t="s">
        <v>64</v>
      </c>
      <c r="D2156" t="s">
        <v>65</v>
      </c>
      <c r="E2156" t="s">
        <v>603</v>
      </c>
    </row>
    <row r="2157" spans="1:5">
      <c r="A2157" s="2" t="s">
        <v>63</v>
      </c>
      <c r="B2157" s="2" t="s">
        <v>64</v>
      </c>
      <c r="C2157" s="2"/>
      <c r="D2157" s="2" t="s">
        <v>65</v>
      </c>
      <c r="E2157" s="2" t="s">
        <v>604</v>
      </c>
    </row>
    <row r="2158" spans="1:5">
      <c r="A2158" t="s">
        <v>63</v>
      </c>
      <c r="B2158" t="s">
        <v>64</v>
      </c>
      <c r="D2158" t="s">
        <v>65</v>
      </c>
      <c r="E2158" t="s">
        <v>606</v>
      </c>
    </row>
    <row r="2159" spans="1:5">
      <c r="A2159" s="2" t="s">
        <v>63</v>
      </c>
      <c r="B2159" s="2" t="s">
        <v>64</v>
      </c>
      <c r="C2159" s="2"/>
      <c r="D2159" s="2" t="s">
        <v>65</v>
      </c>
      <c r="E2159" s="2" t="s">
        <v>607</v>
      </c>
    </row>
    <row r="2160" spans="1:5">
      <c r="A2160" t="s">
        <v>63</v>
      </c>
      <c r="B2160" t="s">
        <v>64</v>
      </c>
      <c r="D2160" t="s">
        <v>65</v>
      </c>
      <c r="E2160" t="s">
        <v>608</v>
      </c>
    </row>
    <row r="2161" spans="1:5">
      <c r="A2161" s="2" t="s">
        <v>63</v>
      </c>
      <c r="B2161" s="2" t="s">
        <v>64</v>
      </c>
      <c r="C2161" s="2"/>
      <c r="D2161" s="2" t="s">
        <v>65</v>
      </c>
      <c r="E2161" s="2" t="s">
        <v>609</v>
      </c>
    </row>
    <row r="2162" spans="1:5">
      <c r="A2162" t="s">
        <v>63</v>
      </c>
      <c r="B2162" t="s">
        <v>64</v>
      </c>
      <c r="D2162" t="s">
        <v>65</v>
      </c>
      <c r="E2162" t="s">
        <v>610</v>
      </c>
    </row>
    <row r="2163" spans="1:5">
      <c r="A2163" s="2" t="s">
        <v>63</v>
      </c>
      <c r="B2163" s="2" t="s">
        <v>64</v>
      </c>
      <c r="C2163" s="2"/>
      <c r="D2163" s="2" t="s">
        <v>65</v>
      </c>
      <c r="E2163" s="2" t="s">
        <v>611</v>
      </c>
    </row>
    <row r="2164" spans="1:5">
      <c r="A2164" t="s">
        <v>63</v>
      </c>
      <c r="B2164" t="s">
        <v>64</v>
      </c>
      <c r="D2164" t="s">
        <v>65</v>
      </c>
      <c r="E2164" t="s">
        <v>612</v>
      </c>
    </row>
    <row r="2165" spans="1:5">
      <c r="A2165" s="2" t="s">
        <v>63</v>
      </c>
      <c r="B2165" s="2" t="s">
        <v>64</v>
      </c>
      <c r="C2165" s="2"/>
      <c r="D2165" s="2" t="s">
        <v>65</v>
      </c>
      <c r="E2165" s="2" t="s">
        <v>613</v>
      </c>
    </row>
    <row r="2166" spans="1:5">
      <c r="A2166" t="s">
        <v>63</v>
      </c>
      <c r="B2166" t="s">
        <v>64</v>
      </c>
      <c r="D2166" t="s">
        <v>65</v>
      </c>
      <c r="E2166" t="s">
        <v>614</v>
      </c>
    </row>
    <row r="2167" spans="1:5">
      <c r="A2167" s="2" t="s">
        <v>63</v>
      </c>
      <c r="B2167" s="2" t="s">
        <v>64</v>
      </c>
      <c r="C2167" s="2"/>
      <c r="D2167" s="2" t="s">
        <v>65</v>
      </c>
      <c r="E2167" s="2" t="s">
        <v>615</v>
      </c>
    </row>
    <row r="2168" spans="1:5">
      <c r="A2168" t="s">
        <v>63</v>
      </c>
      <c r="B2168" t="s">
        <v>64</v>
      </c>
      <c r="D2168" t="s">
        <v>65</v>
      </c>
      <c r="E2168" t="s">
        <v>616</v>
      </c>
    </row>
    <row r="2169" spans="1:5">
      <c r="A2169" s="2" t="s">
        <v>63</v>
      </c>
      <c r="B2169" s="2" t="s">
        <v>64</v>
      </c>
      <c r="C2169" s="2"/>
      <c r="D2169" s="2" t="s">
        <v>65</v>
      </c>
      <c r="E2169" s="2" t="s">
        <v>617</v>
      </c>
    </row>
    <row r="2170" spans="1:5">
      <c r="A2170" t="s">
        <v>63</v>
      </c>
      <c r="B2170" t="s">
        <v>64</v>
      </c>
      <c r="D2170" t="s">
        <v>65</v>
      </c>
      <c r="E2170" t="s">
        <v>618</v>
      </c>
    </row>
    <row r="2171" spans="1:5">
      <c r="A2171" s="2" t="s">
        <v>63</v>
      </c>
      <c r="B2171" s="2" t="s">
        <v>64</v>
      </c>
      <c r="C2171" s="2"/>
      <c r="D2171" s="2" t="s">
        <v>65</v>
      </c>
      <c r="E2171" s="2" t="s">
        <v>619</v>
      </c>
    </row>
    <row r="2172" spans="1:5">
      <c r="A2172" t="s">
        <v>63</v>
      </c>
      <c r="B2172" t="s">
        <v>64</v>
      </c>
      <c r="D2172" t="s">
        <v>65</v>
      </c>
      <c r="E2172" t="s">
        <v>620</v>
      </c>
    </row>
    <row r="2173" spans="1:5">
      <c r="A2173" s="2" t="s">
        <v>63</v>
      </c>
      <c r="B2173" s="2" t="s">
        <v>64</v>
      </c>
      <c r="C2173" s="2"/>
      <c r="D2173" s="2" t="s">
        <v>65</v>
      </c>
      <c r="E2173" s="2" t="s">
        <v>621</v>
      </c>
    </row>
    <row r="2174" spans="1:5">
      <c r="A2174" t="s">
        <v>63</v>
      </c>
      <c r="B2174" t="s">
        <v>64</v>
      </c>
      <c r="D2174" t="s">
        <v>65</v>
      </c>
      <c r="E2174" t="s">
        <v>622</v>
      </c>
    </row>
    <row r="2175" spans="1:5">
      <c r="A2175" s="2" t="s">
        <v>63</v>
      </c>
      <c r="B2175" s="2" t="s">
        <v>64</v>
      </c>
      <c r="C2175" s="2"/>
      <c r="D2175" s="2" t="s">
        <v>65</v>
      </c>
      <c r="E2175" s="2" t="s">
        <v>623</v>
      </c>
    </row>
    <row r="2176" spans="1:5">
      <c r="A2176" t="s">
        <v>63</v>
      </c>
      <c r="B2176" t="s">
        <v>64</v>
      </c>
      <c r="D2176" t="s">
        <v>65</v>
      </c>
      <c r="E2176" t="s">
        <v>624</v>
      </c>
    </row>
    <row r="2177" spans="1:5">
      <c r="A2177" s="2" t="s">
        <v>63</v>
      </c>
      <c r="B2177" s="2" t="s">
        <v>64</v>
      </c>
      <c r="C2177" s="2"/>
      <c r="D2177" s="2" t="s">
        <v>65</v>
      </c>
      <c r="E2177" s="2" t="s">
        <v>625</v>
      </c>
    </row>
    <row r="2178" spans="1:5">
      <c r="A2178" t="s">
        <v>63</v>
      </c>
      <c r="B2178" t="s">
        <v>64</v>
      </c>
      <c r="D2178" t="s">
        <v>65</v>
      </c>
      <c r="E2178" t="s">
        <v>626</v>
      </c>
    </row>
    <row r="2179" spans="1:5">
      <c r="A2179" s="2" t="s">
        <v>63</v>
      </c>
      <c r="B2179" s="2" t="s">
        <v>64</v>
      </c>
      <c r="C2179" s="2"/>
      <c r="D2179" s="2" t="s">
        <v>65</v>
      </c>
      <c r="E2179" s="2" t="s">
        <v>627</v>
      </c>
    </row>
    <row r="2180" spans="1:5">
      <c r="A2180" t="s">
        <v>63</v>
      </c>
      <c r="B2180" t="s">
        <v>64</v>
      </c>
      <c r="D2180" t="s">
        <v>65</v>
      </c>
      <c r="E2180" t="s">
        <v>628</v>
      </c>
    </row>
    <row r="2181" spans="1:5">
      <c r="A2181" s="2" t="s">
        <v>63</v>
      </c>
      <c r="B2181" s="2" t="s">
        <v>64</v>
      </c>
      <c r="C2181" s="2"/>
      <c r="D2181" s="2" t="s">
        <v>65</v>
      </c>
      <c r="E2181" s="2" t="s">
        <v>629</v>
      </c>
    </row>
    <row r="2182" spans="1:5">
      <c r="A2182" t="s">
        <v>63</v>
      </c>
      <c r="B2182" t="s">
        <v>64</v>
      </c>
      <c r="D2182" t="s">
        <v>65</v>
      </c>
      <c r="E2182" t="s">
        <v>630</v>
      </c>
    </row>
    <row r="2183" spans="1:5">
      <c r="A2183" s="2" t="s">
        <v>63</v>
      </c>
      <c r="B2183" s="2" t="s">
        <v>64</v>
      </c>
      <c r="C2183" s="2"/>
      <c r="D2183" s="2" t="s">
        <v>65</v>
      </c>
      <c r="E2183" s="2" t="s">
        <v>631</v>
      </c>
    </row>
    <row r="2184" spans="1:5">
      <c r="A2184" t="s">
        <v>63</v>
      </c>
      <c r="B2184" t="s">
        <v>64</v>
      </c>
      <c r="D2184" t="s">
        <v>65</v>
      </c>
      <c r="E2184" t="s">
        <v>632</v>
      </c>
    </row>
    <row r="2185" spans="1:5">
      <c r="A2185" s="2" t="s">
        <v>63</v>
      </c>
      <c r="B2185" s="2" t="s">
        <v>64</v>
      </c>
      <c r="C2185" s="2"/>
      <c r="D2185" s="2" t="s">
        <v>65</v>
      </c>
      <c r="E2185" s="2" t="s">
        <v>633</v>
      </c>
    </row>
    <row r="2186" spans="1:5">
      <c r="A2186" t="s">
        <v>63</v>
      </c>
      <c r="B2186" t="s">
        <v>64</v>
      </c>
      <c r="D2186" t="s">
        <v>65</v>
      </c>
      <c r="E2186" t="s">
        <v>634</v>
      </c>
    </row>
    <row r="2187" spans="1:5">
      <c r="A2187" s="2" t="s">
        <v>63</v>
      </c>
      <c r="B2187" s="2" t="s">
        <v>64</v>
      </c>
      <c r="C2187" s="2"/>
      <c r="D2187" s="2" t="s">
        <v>65</v>
      </c>
      <c r="E2187" s="2" t="s">
        <v>635</v>
      </c>
    </row>
    <row r="2188" spans="1:5">
      <c r="A2188" t="s">
        <v>63</v>
      </c>
      <c r="B2188" t="s">
        <v>64</v>
      </c>
      <c r="D2188" t="s">
        <v>65</v>
      </c>
      <c r="E2188" t="s">
        <v>636</v>
      </c>
    </row>
    <row r="2189" spans="1:5">
      <c r="A2189" s="2" t="s">
        <v>63</v>
      </c>
      <c r="B2189" s="2" t="s">
        <v>64</v>
      </c>
      <c r="C2189" s="2"/>
      <c r="D2189" s="2" t="s">
        <v>65</v>
      </c>
      <c r="E2189" s="2" t="s">
        <v>637</v>
      </c>
    </row>
    <row r="2190" spans="1:5">
      <c r="A2190" t="s">
        <v>63</v>
      </c>
      <c r="B2190" t="s">
        <v>64</v>
      </c>
      <c r="D2190" t="s">
        <v>65</v>
      </c>
      <c r="E2190" t="s">
        <v>638</v>
      </c>
    </row>
    <row r="2191" spans="1:5">
      <c r="A2191" s="2" t="s">
        <v>63</v>
      </c>
      <c r="B2191" s="2" t="s">
        <v>64</v>
      </c>
      <c r="C2191" s="2"/>
      <c r="D2191" s="2" t="s">
        <v>65</v>
      </c>
      <c r="E2191" s="2" t="s">
        <v>639</v>
      </c>
    </row>
    <row r="2192" spans="1:5">
      <c r="A2192" t="s">
        <v>63</v>
      </c>
      <c r="B2192" t="s">
        <v>64</v>
      </c>
      <c r="D2192" t="s">
        <v>65</v>
      </c>
      <c r="E2192" t="s">
        <v>640</v>
      </c>
    </row>
    <row r="2193" spans="1:5">
      <c r="A2193" s="2" t="s">
        <v>63</v>
      </c>
      <c r="B2193" s="2" t="s">
        <v>64</v>
      </c>
      <c r="C2193" s="2"/>
      <c r="D2193" s="2" t="s">
        <v>65</v>
      </c>
      <c r="E2193" s="2" t="s">
        <v>641</v>
      </c>
    </row>
    <row r="2194" spans="1:5">
      <c r="A2194" t="s">
        <v>63</v>
      </c>
      <c r="B2194" t="s">
        <v>64</v>
      </c>
      <c r="D2194" t="s">
        <v>65</v>
      </c>
      <c r="E2194" t="s">
        <v>642</v>
      </c>
    </row>
    <row r="2195" spans="1:5">
      <c r="A2195" s="2" t="s">
        <v>63</v>
      </c>
      <c r="B2195" s="2" t="s">
        <v>64</v>
      </c>
      <c r="C2195" s="2"/>
      <c r="D2195" s="2" t="s">
        <v>65</v>
      </c>
      <c r="E2195" s="2" t="s">
        <v>643</v>
      </c>
    </row>
    <row r="2196" spans="1:5">
      <c r="A2196" t="s">
        <v>63</v>
      </c>
      <c r="B2196" t="s">
        <v>64</v>
      </c>
      <c r="D2196" t="s">
        <v>65</v>
      </c>
      <c r="E2196" t="s">
        <v>644</v>
      </c>
    </row>
    <row r="2197" spans="1:5">
      <c r="A2197" s="2" t="s">
        <v>63</v>
      </c>
      <c r="B2197" s="2" t="s">
        <v>64</v>
      </c>
      <c r="C2197" s="2"/>
      <c r="D2197" s="2" t="s">
        <v>65</v>
      </c>
      <c r="E2197" s="2" t="s">
        <v>645</v>
      </c>
    </row>
    <row r="2198" spans="1:5">
      <c r="A2198" t="s">
        <v>63</v>
      </c>
      <c r="B2198" t="s">
        <v>64</v>
      </c>
      <c r="D2198" t="s">
        <v>65</v>
      </c>
      <c r="E2198" t="s">
        <v>646</v>
      </c>
    </row>
    <row r="2199" spans="1:5">
      <c r="A2199" s="2" t="s">
        <v>63</v>
      </c>
      <c r="B2199" s="2" t="s">
        <v>64</v>
      </c>
      <c r="C2199" s="2"/>
      <c r="D2199" s="2" t="s">
        <v>65</v>
      </c>
      <c r="E2199" s="2" t="s">
        <v>647</v>
      </c>
    </row>
    <row r="2200" spans="1:5">
      <c r="A2200" t="s">
        <v>63</v>
      </c>
      <c r="B2200" t="s">
        <v>64</v>
      </c>
      <c r="D2200" t="s">
        <v>65</v>
      </c>
      <c r="E2200" t="s">
        <v>648</v>
      </c>
    </row>
    <row r="2201" spans="1:5">
      <c r="A2201" s="2" t="s">
        <v>63</v>
      </c>
      <c r="B2201" s="2" t="s">
        <v>64</v>
      </c>
      <c r="C2201" s="2"/>
      <c r="D2201" s="2" t="s">
        <v>65</v>
      </c>
      <c r="E2201" s="2" t="s">
        <v>649</v>
      </c>
    </row>
    <row r="2202" spans="1:5">
      <c r="A2202" t="s">
        <v>63</v>
      </c>
      <c r="B2202" t="s">
        <v>64</v>
      </c>
      <c r="D2202" t="s">
        <v>65</v>
      </c>
      <c r="E2202" t="s">
        <v>650</v>
      </c>
    </row>
    <row r="2203" spans="1:5">
      <c r="A2203" s="2" t="s">
        <v>63</v>
      </c>
      <c r="B2203" s="2" t="s">
        <v>64</v>
      </c>
      <c r="C2203" s="2"/>
      <c r="D2203" s="2" t="s">
        <v>65</v>
      </c>
      <c r="E2203" s="2" t="s">
        <v>651</v>
      </c>
    </row>
    <row r="2204" spans="1:5">
      <c r="A2204" t="s">
        <v>63</v>
      </c>
      <c r="B2204" t="s">
        <v>64</v>
      </c>
      <c r="D2204" t="s">
        <v>65</v>
      </c>
      <c r="E2204" t="s">
        <v>652</v>
      </c>
    </row>
    <row r="2205" spans="1:5">
      <c r="A2205" s="2" t="s">
        <v>63</v>
      </c>
      <c r="B2205" s="2" t="s">
        <v>64</v>
      </c>
      <c r="C2205" s="2"/>
      <c r="D2205" s="2" t="s">
        <v>65</v>
      </c>
      <c r="E2205" s="2" t="s">
        <v>653</v>
      </c>
    </row>
    <row r="2206" spans="1:5">
      <c r="A2206" t="s">
        <v>63</v>
      </c>
      <c r="B2206" t="s">
        <v>64</v>
      </c>
      <c r="D2206" t="s">
        <v>65</v>
      </c>
      <c r="E2206" t="s">
        <v>656</v>
      </c>
    </row>
    <row r="2207" spans="1:5">
      <c r="A2207" s="2" t="s">
        <v>63</v>
      </c>
      <c r="B2207" s="2" t="s">
        <v>64</v>
      </c>
      <c r="C2207" s="2"/>
      <c r="D2207" s="2" t="s">
        <v>65</v>
      </c>
      <c r="E2207" s="2" t="s">
        <v>657</v>
      </c>
    </row>
    <row r="2208" spans="1:5">
      <c r="A2208" t="s">
        <v>63</v>
      </c>
      <c r="B2208" t="s">
        <v>64</v>
      </c>
      <c r="D2208" t="s">
        <v>65</v>
      </c>
      <c r="E2208" t="s">
        <v>658</v>
      </c>
    </row>
    <row r="2209" spans="1:5">
      <c r="A2209" s="2" t="s">
        <v>63</v>
      </c>
      <c r="B2209" s="2" t="s">
        <v>64</v>
      </c>
      <c r="C2209" s="2"/>
      <c r="D2209" s="2" t="s">
        <v>65</v>
      </c>
      <c r="E2209" s="2" t="s">
        <v>659</v>
      </c>
    </row>
    <row r="2210" spans="1:5">
      <c r="A2210" t="s">
        <v>63</v>
      </c>
      <c r="B2210" t="s">
        <v>64</v>
      </c>
      <c r="D2210" t="s">
        <v>65</v>
      </c>
      <c r="E2210" t="s">
        <v>662</v>
      </c>
    </row>
    <row r="2211" spans="1:5">
      <c r="A2211" s="2" t="s">
        <v>63</v>
      </c>
      <c r="B2211" s="2" t="s">
        <v>64</v>
      </c>
      <c r="C2211" s="2"/>
      <c r="D2211" s="2" t="s">
        <v>65</v>
      </c>
      <c r="E2211" s="2" t="s">
        <v>663</v>
      </c>
    </row>
    <row r="2212" spans="1:5">
      <c r="A2212" t="s">
        <v>63</v>
      </c>
      <c r="B2212" t="s">
        <v>64</v>
      </c>
      <c r="D2212" t="s">
        <v>65</v>
      </c>
      <c r="E2212" t="s">
        <v>664</v>
      </c>
    </row>
    <row r="2213" spans="1:5">
      <c r="A2213" s="2" t="s">
        <v>63</v>
      </c>
      <c r="B2213" s="2" t="s">
        <v>64</v>
      </c>
      <c r="C2213" s="2"/>
      <c r="D2213" s="2" t="s">
        <v>65</v>
      </c>
      <c r="E2213" s="2" t="s">
        <v>665</v>
      </c>
    </row>
    <row r="2214" spans="1:5">
      <c r="A2214" t="s">
        <v>63</v>
      </c>
      <c r="B2214" t="s">
        <v>64</v>
      </c>
      <c r="D2214" t="s">
        <v>65</v>
      </c>
      <c r="E2214" t="s">
        <v>666</v>
      </c>
    </row>
    <row r="2215" spans="1:5">
      <c r="A2215" s="2" t="s">
        <v>63</v>
      </c>
      <c r="B2215" s="2" t="s">
        <v>64</v>
      </c>
      <c r="C2215" s="2"/>
      <c r="D2215" s="2" t="s">
        <v>65</v>
      </c>
      <c r="E2215" s="2" t="s">
        <v>667</v>
      </c>
    </row>
    <row r="2216" spans="1:5">
      <c r="A2216" t="s">
        <v>63</v>
      </c>
      <c r="B2216" t="s">
        <v>64</v>
      </c>
      <c r="D2216" t="s">
        <v>65</v>
      </c>
      <c r="E2216" t="s">
        <v>668</v>
      </c>
    </row>
    <row r="2217" spans="1:5">
      <c r="A2217" s="2" t="s">
        <v>63</v>
      </c>
      <c r="B2217" s="2" t="s">
        <v>64</v>
      </c>
      <c r="C2217" s="2"/>
      <c r="D2217" s="2" t="s">
        <v>65</v>
      </c>
      <c r="E2217" s="2" t="s">
        <v>669</v>
      </c>
    </row>
    <row r="2218" spans="1:5">
      <c r="A2218" t="s">
        <v>63</v>
      </c>
      <c r="B2218" t="s">
        <v>64</v>
      </c>
      <c r="D2218" t="s">
        <v>65</v>
      </c>
      <c r="E2218" t="s">
        <v>670</v>
      </c>
    </row>
    <row r="2219" spans="1:5">
      <c r="A2219" s="2" t="s">
        <v>63</v>
      </c>
      <c r="B2219" s="2" t="s">
        <v>64</v>
      </c>
      <c r="C2219" s="2"/>
      <c r="D2219" s="2" t="s">
        <v>65</v>
      </c>
      <c r="E2219" s="2" t="s">
        <v>671</v>
      </c>
    </row>
    <row r="2220" spans="1:5">
      <c r="A2220" t="s">
        <v>63</v>
      </c>
      <c r="B2220" t="s">
        <v>64</v>
      </c>
      <c r="D2220" t="s">
        <v>65</v>
      </c>
      <c r="E2220" t="s">
        <v>672</v>
      </c>
    </row>
    <row r="2221" spans="1:5">
      <c r="A2221" s="2" t="s">
        <v>63</v>
      </c>
      <c r="B2221" s="2" t="s">
        <v>64</v>
      </c>
      <c r="C2221" s="2"/>
      <c r="D2221" s="2" t="s">
        <v>65</v>
      </c>
      <c r="E2221" s="2" t="s">
        <v>673</v>
      </c>
    </row>
    <row r="2222" spans="1:5">
      <c r="A2222" t="s">
        <v>63</v>
      </c>
      <c r="B2222" t="s">
        <v>64</v>
      </c>
      <c r="D2222" t="s">
        <v>65</v>
      </c>
      <c r="E2222" t="s">
        <v>674</v>
      </c>
    </row>
    <row r="2223" spans="1:5">
      <c r="A2223" s="2" t="s">
        <v>63</v>
      </c>
      <c r="B2223" s="2" t="s">
        <v>64</v>
      </c>
      <c r="C2223" s="2"/>
      <c r="D2223" s="2" t="s">
        <v>65</v>
      </c>
      <c r="E2223" s="2" t="s">
        <v>675</v>
      </c>
    </row>
    <row r="2224" spans="1:5">
      <c r="A2224" t="s">
        <v>63</v>
      </c>
      <c r="B2224" t="s">
        <v>64</v>
      </c>
      <c r="D2224" t="s">
        <v>65</v>
      </c>
      <c r="E2224" t="s">
        <v>676</v>
      </c>
    </row>
    <row r="2225" spans="1:5">
      <c r="A2225" s="2" t="s">
        <v>63</v>
      </c>
      <c r="B2225" s="2" t="s">
        <v>64</v>
      </c>
      <c r="C2225" s="2"/>
      <c r="D2225" s="2" t="s">
        <v>65</v>
      </c>
      <c r="E2225" s="2" t="s">
        <v>677</v>
      </c>
    </row>
    <row r="2226" spans="1:5">
      <c r="A2226" t="s">
        <v>63</v>
      </c>
      <c r="B2226" t="s">
        <v>64</v>
      </c>
      <c r="D2226" t="s">
        <v>65</v>
      </c>
      <c r="E2226" t="s">
        <v>678</v>
      </c>
    </row>
    <row r="2227" spans="1:5">
      <c r="A2227" s="2" t="s">
        <v>63</v>
      </c>
      <c r="B2227" s="2" t="s">
        <v>64</v>
      </c>
      <c r="C2227" s="2"/>
      <c r="D2227" s="2" t="s">
        <v>65</v>
      </c>
      <c r="E2227" s="2" t="s">
        <v>679</v>
      </c>
    </row>
    <row r="2228" spans="1:5">
      <c r="A2228" t="s">
        <v>63</v>
      </c>
      <c r="B2228" t="s">
        <v>64</v>
      </c>
      <c r="D2228" t="s">
        <v>65</v>
      </c>
      <c r="E2228" t="s">
        <v>680</v>
      </c>
    </row>
    <row r="2229" spans="1:5">
      <c r="A2229" s="2" t="s">
        <v>63</v>
      </c>
      <c r="B2229" s="2" t="s">
        <v>64</v>
      </c>
      <c r="C2229" s="2"/>
      <c r="D2229" s="2" t="s">
        <v>65</v>
      </c>
      <c r="E2229" s="2" t="s">
        <v>681</v>
      </c>
    </row>
    <row r="2230" spans="1:5">
      <c r="A2230" t="s">
        <v>63</v>
      </c>
      <c r="B2230" t="s">
        <v>64</v>
      </c>
      <c r="D2230" t="s">
        <v>65</v>
      </c>
      <c r="E2230" t="s">
        <v>682</v>
      </c>
    </row>
    <row r="2231" spans="1:5">
      <c r="A2231" s="2" t="s">
        <v>63</v>
      </c>
      <c r="B2231" s="2" t="s">
        <v>64</v>
      </c>
      <c r="C2231" s="2"/>
      <c r="D2231" s="2" t="s">
        <v>65</v>
      </c>
      <c r="E2231" s="2" t="s">
        <v>683</v>
      </c>
    </row>
    <row r="2232" spans="1:5">
      <c r="A2232" t="s">
        <v>63</v>
      </c>
      <c r="B2232" t="s">
        <v>64</v>
      </c>
      <c r="D2232" t="s">
        <v>65</v>
      </c>
      <c r="E2232" t="s">
        <v>684</v>
      </c>
    </row>
    <row r="2233" spans="1:5">
      <c r="A2233" s="2" t="s">
        <v>63</v>
      </c>
      <c r="B2233" s="2" t="s">
        <v>64</v>
      </c>
      <c r="C2233" s="2"/>
      <c r="D2233" s="2" t="s">
        <v>65</v>
      </c>
      <c r="E2233" s="2" t="s">
        <v>685</v>
      </c>
    </row>
    <row r="2234" spans="1:5">
      <c r="A2234" t="s">
        <v>63</v>
      </c>
      <c r="B2234" t="s">
        <v>64</v>
      </c>
      <c r="D2234" t="s">
        <v>65</v>
      </c>
      <c r="E2234" t="s">
        <v>686</v>
      </c>
    </row>
    <row r="2235" spans="1:5">
      <c r="A2235" s="2" t="s">
        <v>63</v>
      </c>
      <c r="B2235" s="2" t="s">
        <v>64</v>
      </c>
      <c r="C2235" s="2"/>
      <c r="D2235" s="2" t="s">
        <v>65</v>
      </c>
      <c r="E2235" s="2" t="s">
        <v>687</v>
      </c>
    </row>
    <row r="2236" spans="1:5">
      <c r="A2236" t="s">
        <v>63</v>
      </c>
      <c r="B2236" t="s">
        <v>64</v>
      </c>
      <c r="D2236" t="s">
        <v>65</v>
      </c>
      <c r="E2236" t="s">
        <v>688</v>
      </c>
    </row>
    <row r="2237" spans="1:5">
      <c r="A2237" s="2" t="s">
        <v>63</v>
      </c>
      <c r="B2237" s="2" t="s">
        <v>64</v>
      </c>
      <c r="C2237" s="2"/>
      <c r="D2237" s="2" t="s">
        <v>65</v>
      </c>
      <c r="E2237" s="2" t="s">
        <v>689</v>
      </c>
    </row>
    <row r="2238" spans="1:5">
      <c r="A2238" t="s">
        <v>63</v>
      </c>
      <c r="B2238" t="s">
        <v>64</v>
      </c>
      <c r="D2238" t="s">
        <v>65</v>
      </c>
      <c r="E2238" t="s">
        <v>691</v>
      </c>
    </row>
    <row r="2239" spans="1:5">
      <c r="A2239" s="2" t="s">
        <v>63</v>
      </c>
      <c r="B2239" s="2" t="s">
        <v>64</v>
      </c>
      <c r="C2239" s="2"/>
      <c r="D2239" s="2" t="s">
        <v>65</v>
      </c>
      <c r="E2239" s="2" t="s">
        <v>692</v>
      </c>
    </row>
    <row r="2240" spans="1:5">
      <c r="A2240" t="s">
        <v>63</v>
      </c>
      <c r="B2240" t="s">
        <v>64</v>
      </c>
      <c r="D2240" t="s">
        <v>65</v>
      </c>
      <c r="E2240" t="s">
        <v>693</v>
      </c>
    </row>
    <row r="2241" spans="1:5">
      <c r="A2241" s="2" t="s">
        <v>63</v>
      </c>
      <c r="B2241" s="2" t="s">
        <v>64</v>
      </c>
      <c r="C2241" s="2"/>
      <c r="D2241" s="2" t="s">
        <v>65</v>
      </c>
      <c r="E2241" s="2" t="s">
        <v>694</v>
      </c>
    </row>
    <row r="2242" spans="1:5">
      <c r="A2242" t="s">
        <v>63</v>
      </c>
      <c r="B2242" t="s">
        <v>64</v>
      </c>
      <c r="D2242" t="s">
        <v>65</v>
      </c>
      <c r="E2242" t="s">
        <v>695</v>
      </c>
    </row>
    <row r="2243" spans="1:5">
      <c r="A2243" s="2" t="s">
        <v>63</v>
      </c>
      <c r="B2243" s="2" t="s">
        <v>64</v>
      </c>
      <c r="C2243" s="2"/>
      <c r="D2243" s="2" t="s">
        <v>65</v>
      </c>
      <c r="E2243" s="2" t="s">
        <v>696</v>
      </c>
    </row>
    <row r="2244" spans="1:5">
      <c r="A2244" t="s">
        <v>63</v>
      </c>
      <c r="B2244" t="s">
        <v>64</v>
      </c>
      <c r="D2244" t="s">
        <v>65</v>
      </c>
      <c r="E2244" t="s">
        <v>697</v>
      </c>
    </row>
    <row r="2245" spans="1:5">
      <c r="A2245" s="2" t="s">
        <v>63</v>
      </c>
      <c r="B2245" s="2" t="s">
        <v>64</v>
      </c>
      <c r="C2245" s="2"/>
      <c r="D2245" s="2" t="s">
        <v>65</v>
      </c>
      <c r="E2245" s="2" t="s">
        <v>698</v>
      </c>
    </row>
    <row r="2246" spans="1:5">
      <c r="A2246" t="s">
        <v>63</v>
      </c>
      <c r="B2246" t="s">
        <v>64</v>
      </c>
      <c r="D2246" t="s">
        <v>65</v>
      </c>
      <c r="E2246" t="s">
        <v>699</v>
      </c>
    </row>
    <row r="2247" spans="1:5">
      <c r="A2247" s="2" t="s">
        <v>63</v>
      </c>
      <c r="B2247" s="2" t="s">
        <v>64</v>
      </c>
      <c r="C2247" s="2"/>
      <c r="D2247" s="2" t="s">
        <v>65</v>
      </c>
      <c r="E2247" s="2" t="s">
        <v>700</v>
      </c>
    </row>
    <row r="2248" spans="1:5">
      <c r="A2248" t="s">
        <v>63</v>
      </c>
      <c r="B2248" t="s">
        <v>64</v>
      </c>
      <c r="D2248" t="s">
        <v>65</v>
      </c>
      <c r="E2248" t="s">
        <v>701</v>
      </c>
    </row>
    <row r="2249" spans="1:5">
      <c r="A2249" s="2" t="s">
        <v>63</v>
      </c>
      <c r="B2249" s="2" t="s">
        <v>64</v>
      </c>
      <c r="C2249" s="2"/>
      <c r="D2249" s="2" t="s">
        <v>65</v>
      </c>
      <c r="E2249" s="2" t="s">
        <v>702</v>
      </c>
    </row>
    <row r="2250" spans="1:5">
      <c r="A2250" t="s">
        <v>63</v>
      </c>
      <c r="B2250" t="s">
        <v>64</v>
      </c>
      <c r="D2250" t="s">
        <v>65</v>
      </c>
      <c r="E2250" t="s">
        <v>703</v>
      </c>
    </row>
    <row r="2251" spans="1:5">
      <c r="A2251" s="2" t="s">
        <v>63</v>
      </c>
      <c r="B2251" s="2" t="s">
        <v>64</v>
      </c>
      <c r="C2251" s="2"/>
      <c r="D2251" s="2" t="s">
        <v>65</v>
      </c>
      <c r="E2251" s="2" t="s">
        <v>704</v>
      </c>
    </row>
    <row r="2252" spans="1:5">
      <c r="A2252" t="s">
        <v>63</v>
      </c>
      <c r="B2252" t="s">
        <v>64</v>
      </c>
      <c r="D2252" t="s">
        <v>65</v>
      </c>
      <c r="E2252" t="s">
        <v>705</v>
      </c>
    </row>
    <row r="2253" spans="1:5">
      <c r="A2253" s="2" t="s">
        <v>63</v>
      </c>
      <c r="B2253" s="2" t="s">
        <v>64</v>
      </c>
      <c r="C2253" s="2"/>
      <c r="D2253" s="2" t="s">
        <v>65</v>
      </c>
      <c r="E2253" s="2" t="s">
        <v>706</v>
      </c>
    </row>
    <row r="2254" spans="1:5">
      <c r="A2254" t="s">
        <v>63</v>
      </c>
      <c r="B2254" t="s">
        <v>64</v>
      </c>
      <c r="D2254" t="s">
        <v>65</v>
      </c>
      <c r="E2254" t="s">
        <v>707</v>
      </c>
    </row>
    <row r="2255" spans="1:5">
      <c r="A2255" s="2" t="s">
        <v>63</v>
      </c>
      <c r="B2255" s="2" t="s">
        <v>64</v>
      </c>
      <c r="C2255" s="2"/>
      <c r="D2255" s="2" t="s">
        <v>65</v>
      </c>
      <c r="E2255" s="2" t="s">
        <v>708</v>
      </c>
    </row>
    <row r="2256" spans="1:5">
      <c r="A2256" t="s">
        <v>63</v>
      </c>
      <c r="B2256" t="s">
        <v>64</v>
      </c>
      <c r="D2256" t="s">
        <v>65</v>
      </c>
      <c r="E2256" t="s">
        <v>709</v>
      </c>
    </row>
    <row r="2257" spans="1:5">
      <c r="A2257" s="2" t="s">
        <v>63</v>
      </c>
      <c r="B2257" s="2" t="s">
        <v>64</v>
      </c>
      <c r="C2257" s="2"/>
      <c r="D2257" s="2" t="s">
        <v>65</v>
      </c>
      <c r="E2257" s="2" t="s">
        <v>711</v>
      </c>
    </row>
    <row r="2258" spans="1:5">
      <c r="A2258" t="s">
        <v>63</v>
      </c>
      <c r="B2258" t="s">
        <v>64</v>
      </c>
      <c r="D2258" t="s">
        <v>65</v>
      </c>
      <c r="E2258" t="s">
        <v>712</v>
      </c>
    </row>
    <row r="2259" spans="1:5">
      <c r="A2259" s="2" t="s">
        <v>63</v>
      </c>
      <c r="B2259" s="2" t="s">
        <v>64</v>
      </c>
      <c r="C2259" s="2"/>
      <c r="D2259" s="2" t="s">
        <v>65</v>
      </c>
      <c r="E2259" s="2" t="s">
        <v>713</v>
      </c>
    </row>
    <row r="2260" spans="1:5">
      <c r="A2260" t="s">
        <v>63</v>
      </c>
      <c r="B2260" t="s">
        <v>64</v>
      </c>
      <c r="D2260" t="s">
        <v>65</v>
      </c>
      <c r="E2260" t="s">
        <v>714</v>
      </c>
    </row>
    <row r="2261" spans="1:5">
      <c r="A2261" s="2" t="s">
        <v>63</v>
      </c>
      <c r="B2261" s="2" t="s">
        <v>64</v>
      </c>
      <c r="C2261" s="2"/>
      <c r="D2261" s="2" t="s">
        <v>65</v>
      </c>
      <c r="E2261" s="2" t="s">
        <v>715</v>
      </c>
    </row>
    <row r="2262" spans="1:5">
      <c r="A2262" t="s">
        <v>63</v>
      </c>
      <c r="B2262" t="s">
        <v>64</v>
      </c>
      <c r="D2262" t="s">
        <v>65</v>
      </c>
      <c r="E2262" t="s">
        <v>716</v>
      </c>
    </row>
    <row r="2263" spans="1:5">
      <c r="A2263" s="2" t="s">
        <v>63</v>
      </c>
      <c r="B2263" s="2" t="s">
        <v>64</v>
      </c>
      <c r="C2263" s="2"/>
      <c r="D2263" s="2" t="s">
        <v>65</v>
      </c>
      <c r="E2263" s="2" t="s">
        <v>717</v>
      </c>
    </row>
    <row r="2264" spans="1:5">
      <c r="A2264" t="s">
        <v>63</v>
      </c>
      <c r="B2264" t="s">
        <v>64</v>
      </c>
      <c r="D2264" t="s">
        <v>65</v>
      </c>
      <c r="E2264" t="s">
        <v>718</v>
      </c>
    </row>
    <row r="2265" spans="1:5">
      <c r="A2265" s="2" t="s">
        <v>63</v>
      </c>
      <c r="B2265" s="2" t="s">
        <v>64</v>
      </c>
      <c r="C2265" s="2"/>
      <c r="D2265" s="2" t="s">
        <v>65</v>
      </c>
      <c r="E2265" s="2" t="s">
        <v>719</v>
      </c>
    </row>
    <row r="2266" spans="1:5">
      <c r="A2266" t="s">
        <v>63</v>
      </c>
      <c r="B2266" t="s">
        <v>64</v>
      </c>
      <c r="D2266" t="s">
        <v>65</v>
      </c>
      <c r="E2266" t="s">
        <v>720</v>
      </c>
    </row>
    <row r="2267" spans="1:5">
      <c r="A2267" s="2" t="s">
        <v>63</v>
      </c>
      <c r="B2267" s="2" t="s">
        <v>64</v>
      </c>
      <c r="C2267" s="2"/>
      <c r="D2267" s="2" t="s">
        <v>65</v>
      </c>
      <c r="E2267" s="2" t="s">
        <v>721</v>
      </c>
    </row>
    <row r="2268" spans="1:5">
      <c r="A2268" t="s">
        <v>63</v>
      </c>
      <c r="B2268" t="s">
        <v>64</v>
      </c>
      <c r="D2268" t="s">
        <v>65</v>
      </c>
      <c r="E2268" t="s">
        <v>722</v>
      </c>
    </row>
    <row r="2269" spans="1:5">
      <c r="A2269" s="2" t="s">
        <v>63</v>
      </c>
      <c r="B2269" s="2" t="s">
        <v>64</v>
      </c>
      <c r="C2269" s="2"/>
      <c r="D2269" s="2" t="s">
        <v>65</v>
      </c>
      <c r="E2269" s="2" t="s">
        <v>723</v>
      </c>
    </row>
    <row r="2270" spans="1:5">
      <c r="A2270" t="s">
        <v>63</v>
      </c>
      <c r="B2270" t="s">
        <v>64</v>
      </c>
      <c r="D2270" t="s">
        <v>65</v>
      </c>
      <c r="E2270" t="s">
        <v>735</v>
      </c>
    </row>
    <row r="2271" spans="1:5">
      <c r="A2271" s="2" t="s">
        <v>63</v>
      </c>
      <c r="B2271" s="2" t="s">
        <v>64</v>
      </c>
      <c r="C2271" s="2"/>
      <c r="D2271" s="2" t="s">
        <v>65</v>
      </c>
      <c r="E2271" s="2" t="s">
        <v>738</v>
      </c>
    </row>
    <row r="2272" spans="1:5">
      <c r="A2272" t="s">
        <v>63</v>
      </c>
      <c r="B2272" t="s">
        <v>64</v>
      </c>
      <c r="D2272" t="s">
        <v>65</v>
      </c>
      <c r="E2272" t="s">
        <v>739</v>
      </c>
    </row>
    <row r="2273" spans="1:5">
      <c r="A2273" s="2" t="s">
        <v>63</v>
      </c>
      <c r="B2273" s="2" t="s">
        <v>64</v>
      </c>
      <c r="C2273" s="2"/>
      <c r="D2273" s="2" t="s">
        <v>65</v>
      </c>
      <c r="E2273" s="2" t="s">
        <v>740</v>
      </c>
    </row>
    <row r="2274" spans="1:5">
      <c r="A2274" t="s">
        <v>63</v>
      </c>
      <c r="B2274" t="s">
        <v>64</v>
      </c>
      <c r="D2274" t="s">
        <v>65</v>
      </c>
      <c r="E2274" t="s">
        <v>741</v>
      </c>
    </row>
    <row r="2275" spans="1:5">
      <c r="A2275" s="2" t="s">
        <v>63</v>
      </c>
      <c r="B2275" s="2" t="s">
        <v>64</v>
      </c>
      <c r="C2275" s="2"/>
      <c r="D2275" s="2" t="s">
        <v>65</v>
      </c>
      <c r="E2275" s="2" t="s">
        <v>742</v>
      </c>
    </row>
    <row r="2276" spans="1:5">
      <c r="A2276" t="s">
        <v>63</v>
      </c>
      <c r="B2276" t="s">
        <v>64</v>
      </c>
      <c r="D2276" t="s">
        <v>65</v>
      </c>
      <c r="E2276" t="s">
        <v>743</v>
      </c>
    </row>
    <row r="2277" spans="1:5">
      <c r="A2277" s="2" t="s">
        <v>63</v>
      </c>
      <c r="B2277" s="2" t="s">
        <v>64</v>
      </c>
      <c r="C2277" s="2"/>
      <c r="D2277" s="2" t="s">
        <v>65</v>
      </c>
      <c r="E2277" s="2" t="s">
        <v>744</v>
      </c>
    </row>
    <row r="2278" spans="1:5">
      <c r="A2278" t="s">
        <v>63</v>
      </c>
      <c r="B2278" t="s">
        <v>64</v>
      </c>
      <c r="D2278" t="s">
        <v>65</v>
      </c>
      <c r="E2278" t="s">
        <v>745</v>
      </c>
    </row>
    <row r="2279" spans="1:5">
      <c r="A2279" s="2" t="s">
        <v>63</v>
      </c>
      <c r="B2279" s="2" t="s">
        <v>64</v>
      </c>
      <c r="C2279" s="2"/>
      <c r="D2279" s="2" t="s">
        <v>65</v>
      </c>
      <c r="E2279" s="2" t="s">
        <v>746</v>
      </c>
    </row>
    <row r="2280" spans="1:5">
      <c r="A2280" t="s">
        <v>63</v>
      </c>
      <c r="B2280" t="s">
        <v>64</v>
      </c>
      <c r="D2280" t="s">
        <v>65</v>
      </c>
      <c r="E2280" t="s">
        <v>747</v>
      </c>
    </row>
    <row r="2281" spans="1:5">
      <c r="A2281" s="2" t="s">
        <v>63</v>
      </c>
      <c r="B2281" s="2" t="s">
        <v>64</v>
      </c>
      <c r="C2281" s="2"/>
      <c r="D2281" s="2" t="s">
        <v>65</v>
      </c>
      <c r="E2281" s="2" t="s">
        <v>748</v>
      </c>
    </row>
    <row r="2282" spans="1:5">
      <c r="A2282" t="s">
        <v>63</v>
      </c>
      <c r="B2282" t="s">
        <v>64</v>
      </c>
      <c r="D2282" t="s">
        <v>65</v>
      </c>
      <c r="E2282" t="s">
        <v>750</v>
      </c>
    </row>
    <row r="2283" spans="1:5">
      <c r="A2283" s="2" t="s">
        <v>63</v>
      </c>
      <c r="B2283" s="2" t="s">
        <v>64</v>
      </c>
      <c r="C2283" s="2"/>
      <c r="D2283" s="2" t="s">
        <v>65</v>
      </c>
      <c r="E2283" s="2" t="s">
        <v>751</v>
      </c>
    </row>
    <row r="2284" spans="1:5">
      <c r="A2284" t="s">
        <v>63</v>
      </c>
      <c r="B2284" t="s">
        <v>64</v>
      </c>
      <c r="D2284" t="s">
        <v>65</v>
      </c>
      <c r="E2284" t="s">
        <v>752</v>
      </c>
    </row>
    <row r="2285" spans="1:5">
      <c r="A2285" s="2" t="s">
        <v>63</v>
      </c>
      <c r="B2285" s="2" t="s">
        <v>64</v>
      </c>
      <c r="C2285" s="2"/>
      <c r="D2285" s="2" t="s">
        <v>65</v>
      </c>
      <c r="E2285" s="2" t="s">
        <v>753</v>
      </c>
    </row>
    <row r="2286" spans="1:5">
      <c r="A2286" t="s">
        <v>63</v>
      </c>
      <c r="B2286" t="s">
        <v>64</v>
      </c>
      <c r="D2286" t="s">
        <v>65</v>
      </c>
      <c r="E2286" t="s">
        <v>754</v>
      </c>
    </row>
    <row r="2287" spans="1:5">
      <c r="A2287" s="2" t="s">
        <v>63</v>
      </c>
      <c r="B2287" s="2" t="s">
        <v>64</v>
      </c>
      <c r="C2287" s="2"/>
      <c r="D2287" s="2" t="s">
        <v>65</v>
      </c>
      <c r="E2287" s="2" t="s">
        <v>755</v>
      </c>
    </row>
    <row r="2288" spans="1:5">
      <c r="A2288" t="s">
        <v>63</v>
      </c>
      <c r="B2288" t="s">
        <v>64</v>
      </c>
      <c r="D2288" t="s">
        <v>65</v>
      </c>
      <c r="E2288" t="s">
        <v>756</v>
      </c>
    </row>
    <row r="2289" spans="1:5">
      <c r="A2289" s="2" t="s">
        <v>63</v>
      </c>
      <c r="B2289" s="2" t="s">
        <v>64</v>
      </c>
      <c r="C2289" s="2"/>
      <c r="D2289" s="2" t="s">
        <v>65</v>
      </c>
      <c r="E2289" s="2" t="s">
        <v>757</v>
      </c>
    </row>
    <row r="2290" spans="1:5">
      <c r="A2290" t="s">
        <v>63</v>
      </c>
      <c r="B2290" t="s">
        <v>64</v>
      </c>
      <c r="D2290" t="s">
        <v>65</v>
      </c>
      <c r="E2290" t="s">
        <v>758</v>
      </c>
    </row>
    <row r="2291" spans="1:5">
      <c r="A2291" s="2" t="s">
        <v>63</v>
      </c>
      <c r="B2291" s="2" t="s">
        <v>64</v>
      </c>
      <c r="C2291" s="2"/>
      <c r="D2291" s="2" t="s">
        <v>65</v>
      </c>
      <c r="E2291" s="2" t="s">
        <v>759</v>
      </c>
    </row>
    <row r="2292" spans="1:5">
      <c r="A2292" t="s">
        <v>63</v>
      </c>
      <c r="B2292" t="s">
        <v>64</v>
      </c>
      <c r="D2292" t="s">
        <v>65</v>
      </c>
      <c r="E2292" t="s">
        <v>760</v>
      </c>
    </row>
    <row r="2293" spans="1:5">
      <c r="A2293" s="2" t="s">
        <v>63</v>
      </c>
      <c r="B2293" s="2" t="s">
        <v>64</v>
      </c>
      <c r="C2293" s="2"/>
      <c r="D2293" s="2" t="s">
        <v>65</v>
      </c>
      <c r="E2293" s="2" t="s">
        <v>761</v>
      </c>
    </row>
    <row r="2294" spans="1:5">
      <c r="A2294" t="s">
        <v>63</v>
      </c>
      <c r="B2294" t="s">
        <v>64</v>
      </c>
      <c r="D2294" t="s">
        <v>65</v>
      </c>
      <c r="E2294" t="s">
        <v>762</v>
      </c>
    </row>
    <row r="2295" spans="1:5">
      <c r="A2295" s="2" t="s">
        <v>63</v>
      </c>
      <c r="B2295" s="2" t="s">
        <v>64</v>
      </c>
      <c r="C2295" s="2"/>
      <c r="D2295" s="2" t="s">
        <v>65</v>
      </c>
      <c r="E2295" s="2" t="s">
        <v>763</v>
      </c>
    </row>
    <row r="2296" spans="1:5">
      <c r="A2296" t="s">
        <v>63</v>
      </c>
      <c r="B2296" t="s">
        <v>64</v>
      </c>
      <c r="D2296" t="s">
        <v>65</v>
      </c>
      <c r="E2296" t="s">
        <v>765</v>
      </c>
    </row>
    <row r="2297" spans="1:5">
      <c r="A2297" s="2" t="s">
        <v>63</v>
      </c>
      <c r="B2297" s="2" t="s">
        <v>64</v>
      </c>
      <c r="C2297" s="2"/>
      <c r="D2297" s="2" t="s">
        <v>65</v>
      </c>
      <c r="E2297" s="2" t="s">
        <v>766</v>
      </c>
    </row>
    <row r="2298" spans="1:5">
      <c r="A2298" t="s">
        <v>63</v>
      </c>
      <c r="B2298" t="s">
        <v>64</v>
      </c>
      <c r="D2298" t="s">
        <v>65</v>
      </c>
      <c r="E2298" t="s">
        <v>767</v>
      </c>
    </row>
    <row r="2299" spans="1:5">
      <c r="A2299" s="2" t="s">
        <v>63</v>
      </c>
      <c r="B2299" s="2" t="s">
        <v>64</v>
      </c>
      <c r="C2299" s="2"/>
      <c r="D2299" s="2" t="s">
        <v>65</v>
      </c>
      <c r="E2299" s="2" t="s">
        <v>768</v>
      </c>
    </row>
    <row r="2300" spans="1:5">
      <c r="A2300" t="s">
        <v>63</v>
      </c>
      <c r="B2300" t="s">
        <v>64</v>
      </c>
      <c r="D2300" t="s">
        <v>65</v>
      </c>
      <c r="E2300" t="s">
        <v>769</v>
      </c>
    </row>
    <row r="2301" spans="1:5">
      <c r="A2301" s="2" t="s">
        <v>63</v>
      </c>
      <c r="B2301" s="2" t="s">
        <v>64</v>
      </c>
      <c r="C2301" s="2"/>
      <c r="D2301" s="2" t="s">
        <v>65</v>
      </c>
      <c r="E2301" s="2" t="s">
        <v>770</v>
      </c>
    </row>
    <row r="2302" spans="1:5">
      <c r="A2302" t="s">
        <v>63</v>
      </c>
      <c r="B2302" t="s">
        <v>64</v>
      </c>
      <c r="D2302" t="s">
        <v>65</v>
      </c>
      <c r="E2302" t="s">
        <v>771</v>
      </c>
    </row>
    <row r="2303" spans="1:5">
      <c r="A2303" s="2" t="s">
        <v>63</v>
      </c>
      <c r="B2303" s="2" t="s">
        <v>64</v>
      </c>
      <c r="C2303" s="2"/>
      <c r="D2303" s="2" t="s">
        <v>65</v>
      </c>
      <c r="E2303" s="2" t="s">
        <v>772</v>
      </c>
    </row>
    <row r="2304" spans="1:5">
      <c r="A2304" t="s">
        <v>63</v>
      </c>
      <c r="B2304" t="s">
        <v>64</v>
      </c>
      <c r="D2304" t="s">
        <v>65</v>
      </c>
      <c r="E2304" t="s">
        <v>773</v>
      </c>
    </row>
    <row r="2305" spans="1:5">
      <c r="A2305" s="2" t="s">
        <v>63</v>
      </c>
      <c r="B2305" s="2" t="s">
        <v>64</v>
      </c>
      <c r="C2305" s="2"/>
      <c r="D2305" s="2" t="s">
        <v>65</v>
      </c>
      <c r="E2305" s="2" t="s">
        <v>774</v>
      </c>
    </row>
    <row r="2306" spans="1:5">
      <c r="A2306" t="s">
        <v>63</v>
      </c>
      <c r="B2306" t="s">
        <v>64</v>
      </c>
      <c r="D2306" t="s">
        <v>65</v>
      </c>
      <c r="E2306" t="s">
        <v>775</v>
      </c>
    </row>
    <row r="2307" spans="1:5">
      <c r="A2307" s="2" t="s">
        <v>63</v>
      </c>
      <c r="B2307" s="2" t="s">
        <v>64</v>
      </c>
      <c r="C2307" s="2"/>
      <c r="D2307" s="2" t="s">
        <v>65</v>
      </c>
      <c r="E2307" s="2" t="s">
        <v>776</v>
      </c>
    </row>
    <row r="2308" spans="1:5">
      <c r="A2308" t="s">
        <v>63</v>
      </c>
      <c r="B2308" t="s">
        <v>64</v>
      </c>
      <c r="D2308" t="s">
        <v>65</v>
      </c>
      <c r="E2308" t="s">
        <v>777</v>
      </c>
    </row>
    <row r="2309" spans="1:5">
      <c r="A2309" s="2" t="s">
        <v>63</v>
      </c>
      <c r="B2309" s="2" t="s">
        <v>64</v>
      </c>
      <c r="C2309" s="2"/>
      <c r="D2309" s="2" t="s">
        <v>65</v>
      </c>
      <c r="E2309" s="2" t="s">
        <v>779</v>
      </c>
    </row>
    <row r="2310" spans="1:5">
      <c r="A2310" t="s">
        <v>63</v>
      </c>
      <c r="B2310" t="s">
        <v>64</v>
      </c>
      <c r="D2310" t="s">
        <v>65</v>
      </c>
      <c r="E2310" t="s">
        <v>780</v>
      </c>
    </row>
    <row r="2311" spans="1:5">
      <c r="A2311" s="2" t="s">
        <v>63</v>
      </c>
      <c r="B2311" s="2" t="s">
        <v>64</v>
      </c>
      <c r="C2311" s="2"/>
      <c r="D2311" s="2" t="s">
        <v>65</v>
      </c>
      <c r="E2311" s="2" t="s">
        <v>781</v>
      </c>
    </row>
    <row r="2312" spans="1:5">
      <c r="A2312" t="s">
        <v>63</v>
      </c>
      <c r="B2312" t="s">
        <v>64</v>
      </c>
      <c r="D2312" t="s">
        <v>65</v>
      </c>
      <c r="E2312" t="s">
        <v>782</v>
      </c>
    </row>
    <row r="2313" spans="1:5">
      <c r="A2313" s="2" t="s">
        <v>63</v>
      </c>
      <c r="B2313" s="2" t="s">
        <v>64</v>
      </c>
      <c r="C2313" s="2"/>
      <c r="D2313" s="2" t="s">
        <v>65</v>
      </c>
      <c r="E2313" s="2" t="s">
        <v>783</v>
      </c>
    </row>
    <row r="2314" spans="1:5">
      <c r="A2314" t="s">
        <v>63</v>
      </c>
      <c r="B2314" t="s">
        <v>64</v>
      </c>
      <c r="D2314" t="s">
        <v>65</v>
      </c>
      <c r="E2314" t="s">
        <v>784</v>
      </c>
    </row>
    <row r="2315" spans="1:5">
      <c r="A2315" s="2" t="s">
        <v>63</v>
      </c>
      <c r="B2315" s="2" t="s">
        <v>64</v>
      </c>
      <c r="C2315" s="2"/>
      <c r="D2315" s="2" t="s">
        <v>65</v>
      </c>
      <c r="E2315" s="2" t="s">
        <v>785</v>
      </c>
    </row>
    <row r="2316" spans="1:5">
      <c r="A2316" t="s">
        <v>63</v>
      </c>
      <c r="B2316" t="s">
        <v>64</v>
      </c>
      <c r="D2316" t="s">
        <v>65</v>
      </c>
      <c r="E2316" t="s">
        <v>787</v>
      </c>
    </row>
    <row r="2317" spans="1:5">
      <c r="A2317" s="2" t="s">
        <v>63</v>
      </c>
      <c r="B2317" s="2" t="s">
        <v>64</v>
      </c>
      <c r="C2317" s="2"/>
      <c r="D2317" s="2" t="s">
        <v>65</v>
      </c>
      <c r="E2317" s="2" t="s">
        <v>788</v>
      </c>
    </row>
    <row r="2318" spans="1:5">
      <c r="A2318" t="s">
        <v>63</v>
      </c>
      <c r="B2318" t="s">
        <v>64</v>
      </c>
      <c r="D2318" t="s">
        <v>65</v>
      </c>
      <c r="E2318" t="s">
        <v>789</v>
      </c>
    </row>
    <row r="2319" spans="1:5">
      <c r="A2319" s="2" t="s">
        <v>63</v>
      </c>
      <c r="B2319" s="2" t="s">
        <v>64</v>
      </c>
      <c r="C2319" s="2"/>
      <c r="D2319" s="2" t="s">
        <v>65</v>
      </c>
      <c r="E2319" s="2" t="s">
        <v>790</v>
      </c>
    </row>
    <row r="2320" spans="1:5">
      <c r="A2320" t="s">
        <v>63</v>
      </c>
      <c r="B2320" t="s">
        <v>64</v>
      </c>
      <c r="D2320" t="s">
        <v>65</v>
      </c>
      <c r="E2320" t="s">
        <v>791</v>
      </c>
    </row>
    <row r="2321" spans="1:5">
      <c r="A2321" s="2" t="s">
        <v>63</v>
      </c>
      <c r="B2321" s="2" t="s">
        <v>64</v>
      </c>
      <c r="C2321" s="2"/>
      <c r="D2321" s="2" t="s">
        <v>65</v>
      </c>
      <c r="E2321" s="2" t="s">
        <v>792</v>
      </c>
    </row>
    <row r="2322" spans="1:5">
      <c r="A2322" t="s">
        <v>63</v>
      </c>
      <c r="B2322" t="s">
        <v>64</v>
      </c>
      <c r="D2322" t="s">
        <v>65</v>
      </c>
      <c r="E2322" t="s">
        <v>793</v>
      </c>
    </row>
    <row r="2323" spans="1:5">
      <c r="A2323" s="2" t="s">
        <v>63</v>
      </c>
      <c r="B2323" s="2" t="s">
        <v>64</v>
      </c>
      <c r="C2323" s="2"/>
      <c r="D2323" s="2" t="s">
        <v>65</v>
      </c>
      <c r="E2323" s="2" t="s">
        <v>794</v>
      </c>
    </row>
    <row r="2324" spans="1:5">
      <c r="A2324" t="s">
        <v>63</v>
      </c>
      <c r="B2324" t="s">
        <v>64</v>
      </c>
      <c r="D2324" t="s">
        <v>65</v>
      </c>
      <c r="E2324" t="s">
        <v>795</v>
      </c>
    </row>
    <row r="2325" spans="1:5">
      <c r="A2325" s="2" t="s">
        <v>63</v>
      </c>
      <c r="B2325" s="2" t="s">
        <v>64</v>
      </c>
      <c r="C2325" s="2"/>
      <c r="D2325" s="2" t="s">
        <v>65</v>
      </c>
      <c r="E2325" s="2" t="s">
        <v>796</v>
      </c>
    </row>
    <row r="2326" spans="1:5">
      <c r="A2326" t="s">
        <v>63</v>
      </c>
      <c r="B2326" t="s">
        <v>64</v>
      </c>
      <c r="D2326" t="s">
        <v>65</v>
      </c>
      <c r="E2326" t="s">
        <v>797</v>
      </c>
    </row>
    <row r="2327" spans="1:5">
      <c r="A2327" s="2" t="s">
        <v>63</v>
      </c>
      <c r="B2327" s="2" t="s">
        <v>64</v>
      </c>
      <c r="C2327" s="2"/>
      <c r="D2327" s="2" t="s">
        <v>65</v>
      </c>
      <c r="E2327" s="2" t="s">
        <v>798</v>
      </c>
    </row>
    <row r="2328" spans="1:5">
      <c r="A2328" t="s">
        <v>63</v>
      </c>
      <c r="B2328" t="s">
        <v>64</v>
      </c>
      <c r="D2328" t="s">
        <v>65</v>
      </c>
      <c r="E2328" t="s">
        <v>799</v>
      </c>
    </row>
    <row r="2329" spans="1:5">
      <c r="A2329" s="2" t="s">
        <v>63</v>
      </c>
      <c r="B2329" s="2" t="s">
        <v>64</v>
      </c>
      <c r="C2329" s="2"/>
      <c r="D2329" s="2" t="s">
        <v>65</v>
      </c>
      <c r="E2329" s="2" t="s">
        <v>800</v>
      </c>
    </row>
    <row r="2330" spans="1:5">
      <c r="A2330" t="s">
        <v>63</v>
      </c>
      <c r="B2330" t="s">
        <v>64</v>
      </c>
      <c r="D2330" t="s">
        <v>65</v>
      </c>
      <c r="E2330" t="s">
        <v>801</v>
      </c>
    </row>
    <row r="2331" spans="1:5">
      <c r="A2331" s="2" t="s">
        <v>63</v>
      </c>
      <c r="B2331" s="2" t="s">
        <v>64</v>
      </c>
      <c r="C2331" s="2"/>
      <c r="D2331" s="2" t="s">
        <v>65</v>
      </c>
      <c r="E2331" s="2" t="s">
        <v>802</v>
      </c>
    </row>
    <row r="2332" spans="1:5">
      <c r="A2332" t="s">
        <v>63</v>
      </c>
      <c r="B2332" t="s">
        <v>64</v>
      </c>
      <c r="D2332" t="s">
        <v>65</v>
      </c>
      <c r="E2332" t="s">
        <v>803</v>
      </c>
    </row>
    <row r="2333" spans="1:5">
      <c r="A2333" s="2" t="s">
        <v>63</v>
      </c>
      <c r="B2333" s="2" t="s">
        <v>64</v>
      </c>
      <c r="C2333" s="2"/>
      <c r="D2333" s="2" t="s">
        <v>65</v>
      </c>
      <c r="E2333" s="2" t="s">
        <v>804</v>
      </c>
    </row>
    <row r="2334" spans="1:5">
      <c r="A2334" t="s">
        <v>63</v>
      </c>
      <c r="B2334" t="s">
        <v>64</v>
      </c>
      <c r="D2334" t="s">
        <v>65</v>
      </c>
      <c r="E2334" t="s">
        <v>805</v>
      </c>
    </row>
    <row r="2335" spans="1:5">
      <c r="A2335" s="2" t="s">
        <v>63</v>
      </c>
      <c r="B2335" s="2" t="s">
        <v>64</v>
      </c>
      <c r="C2335" s="2"/>
      <c r="D2335" s="2" t="s">
        <v>65</v>
      </c>
      <c r="E2335" s="2" t="s">
        <v>807</v>
      </c>
    </row>
    <row r="2336" spans="1:5">
      <c r="A2336" t="s">
        <v>63</v>
      </c>
      <c r="B2336" t="s">
        <v>64</v>
      </c>
      <c r="D2336" t="s">
        <v>65</v>
      </c>
      <c r="E2336" t="s">
        <v>808</v>
      </c>
    </row>
    <row r="2337" spans="1:5">
      <c r="A2337" s="2" t="s">
        <v>63</v>
      </c>
      <c r="B2337" s="2" t="s">
        <v>64</v>
      </c>
      <c r="C2337" s="2"/>
      <c r="D2337" s="2" t="s">
        <v>65</v>
      </c>
      <c r="E2337" s="2" t="s">
        <v>809</v>
      </c>
    </row>
    <row r="2338" spans="1:5">
      <c r="A2338" t="s">
        <v>63</v>
      </c>
      <c r="B2338" t="s">
        <v>64</v>
      </c>
      <c r="D2338" t="s">
        <v>65</v>
      </c>
      <c r="E2338" t="s">
        <v>810</v>
      </c>
    </row>
    <row r="2339" spans="1:5">
      <c r="A2339" s="2" t="s">
        <v>63</v>
      </c>
      <c r="B2339" s="2" t="s">
        <v>64</v>
      </c>
      <c r="C2339" s="2"/>
      <c r="D2339" s="2" t="s">
        <v>65</v>
      </c>
      <c r="E2339" s="2" t="s">
        <v>811</v>
      </c>
    </row>
    <row r="2340" spans="1:5">
      <c r="A2340" t="s">
        <v>63</v>
      </c>
      <c r="B2340" t="s">
        <v>64</v>
      </c>
      <c r="D2340" t="s">
        <v>65</v>
      </c>
      <c r="E2340" t="s">
        <v>812</v>
      </c>
    </row>
    <row r="2341" spans="1:5">
      <c r="A2341" s="2" t="s">
        <v>63</v>
      </c>
      <c r="B2341" s="2" t="s">
        <v>64</v>
      </c>
      <c r="C2341" s="2"/>
      <c r="D2341" s="2" t="s">
        <v>65</v>
      </c>
      <c r="E2341" s="2" t="s">
        <v>813</v>
      </c>
    </row>
    <row r="2342" spans="1:5">
      <c r="A2342" t="s">
        <v>63</v>
      </c>
      <c r="B2342" t="s">
        <v>64</v>
      </c>
      <c r="D2342" t="s">
        <v>65</v>
      </c>
      <c r="E2342" t="s">
        <v>814</v>
      </c>
    </row>
    <row r="2343" spans="1:5">
      <c r="A2343" s="2" t="s">
        <v>63</v>
      </c>
      <c r="B2343" s="2" t="s">
        <v>64</v>
      </c>
      <c r="C2343" s="2"/>
      <c r="D2343" s="2" t="s">
        <v>65</v>
      </c>
      <c r="E2343" s="2" t="s">
        <v>815</v>
      </c>
    </row>
    <row r="2344" spans="1:5">
      <c r="A2344" t="s">
        <v>63</v>
      </c>
      <c r="B2344" t="s">
        <v>64</v>
      </c>
      <c r="D2344" t="s">
        <v>65</v>
      </c>
      <c r="E2344" t="s">
        <v>816</v>
      </c>
    </row>
    <row r="2345" spans="1:5">
      <c r="A2345" s="2" t="s">
        <v>63</v>
      </c>
      <c r="B2345" s="2" t="s">
        <v>64</v>
      </c>
      <c r="C2345" s="2"/>
      <c r="D2345" s="2" t="s">
        <v>65</v>
      </c>
      <c r="E2345" s="2" t="s">
        <v>817</v>
      </c>
    </row>
    <row r="2346" spans="1:5">
      <c r="A2346" t="s">
        <v>63</v>
      </c>
      <c r="B2346" t="s">
        <v>64</v>
      </c>
      <c r="D2346" t="s">
        <v>65</v>
      </c>
      <c r="E2346" t="s">
        <v>818</v>
      </c>
    </row>
    <row r="2347" spans="1:5">
      <c r="A2347" s="2" t="s">
        <v>63</v>
      </c>
      <c r="B2347" s="2" t="s">
        <v>64</v>
      </c>
      <c r="C2347" s="2"/>
      <c r="D2347" s="2" t="s">
        <v>65</v>
      </c>
      <c r="E2347" s="2" t="s">
        <v>819</v>
      </c>
    </row>
    <row r="2348" spans="1:5">
      <c r="A2348" t="s">
        <v>63</v>
      </c>
      <c r="B2348" t="s">
        <v>64</v>
      </c>
      <c r="D2348" t="s">
        <v>65</v>
      </c>
      <c r="E2348" t="s">
        <v>820</v>
      </c>
    </row>
    <row r="2349" spans="1:5">
      <c r="A2349" s="2" t="s">
        <v>63</v>
      </c>
      <c r="B2349" s="2" t="s">
        <v>64</v>
      </c>
      <c r="C2349" s="2"/>
      <c r="D2349" s="2" t="s">
        <v>65</v>
      </c>
      <c r="E2349" s="2" t="s">
        <v>821</v>
      </c>
    </row>
    <row r="2350" spans="1:5">
      <c r="A2350" t="s">
        <v>63</v>
      </c>
      <c r="B2350" t="s">
        <v>64</v>
      </c>
      <c r="D2350" t="s">
        <v>65</v>
      </c>
      <c r="E2350" t="s">
        <v>822</v>
      </c>
    </row>
    <row r="2351" spans="1:5">
      <c r="A2351" s="2" t="s">
        <v>63</v>
      </c>
      <c r="B2351" s="2" t="s">
        <v>64</v>
      </c>
      <c r="C2351" s="2"/>
      <c r="D2351" s="2" t="s">
        <v>65</v>
      </c>
      <c r="E2351" s="2" t="s">
        <v>823</v>
      </c>
    </row>
    <row r="2352" spans="1:5">
      <c r="A2352" t="s">
        <v>63</v>
      </c>
      <c r="B2352" t="s">
        <v>64</v>
      </c>
      <c r="D2352" t="s">
        <v>65</v>
      </c>
      <c r="E2352" t="s">
        <v>824</v>
      </c>
    </row>
    <row r="2353" spans="1:5">
      <c r="A2353" s="2" t="s">
        <v>63</v>
      </c>
      <c r="B2353" s="2" t="s">
        <v>64</v>
      </c>
      <c r="C2353" s="2"/>
      <c r="D2353" s="2" t="s">
        <v>65</v>
      </c>
      <c r="E2353" s="2" t="s">
        <v>825</v>
      </c>
    </row>
    <row r="2354" spans="1:5">
      <c r="A2354" t="s">
        <v>63</v>
      </c>
      <c r="B2354" t="s">
        <v>64</v>
      </c>
      <c r="D2354" t="s">
        <v>65</v>
      </c>
      <c r="E2354" t="s">
        <v>826</v>
      </c>
    </row>
    <row r="2355" spans="1:5">
      <c r="A2355" s="2" t="s">
        <v>63</v>
      </c>
      <c r="B2355" s="2" t="s">
        <v>64</v>
      </c>
      <c r="C2355" s="2"/>
      <c r="D2355" s="2" t="s">
        <v>65</v>
      </c>
      <c r="E2355" s="2" t="s">
        <v>827</v>
      </c>
    </row>
    <row r="2356" spans="1:5">
      <c r="A2356" t="s">
        <v>63</v>
      </c>
      <c r="B2356" t="s">
        <v>64</v>
      </c>
      <c r="D2356" t="s">
        <v>65</v>
      </c>
      <c r="E2356" t="s">
        <v>828</v>
      </c>
    </row>
    <row r="2357" spans="1:5">
      <c r="A2357" s="2" t="s">
        <v>63</v>
      </c>
      <c r="B2357" s="2" t="s">
        <v>64</v>
      </c>
      <c r="C2357" s="2"/>
      <c r="D2357" s="2" t="s">
        <v>65</v>
      </c>
      <c r="E2357" s="2" t="s">
        <v>829</v>
      </c>
    </row>
    <row r="2358" spans="1:5">
      <c r="A2358" t="s">
        <v>63</v>
      </c>
      <c r="B2358" t="s">
        <v>64</v>
      </c>
      <c r="D2358" t="s">
        <v>65</v>
      </c>
      <c r="E2358" t="s">
        <v>830</v>
      </c>
    </row>
    <row r="2359" spans="1:5">
      <c r="A2359" s="2" t="s">
        <v>63</v>
      </c>
      <c r="B2359" s="2" t="s">
        <v>64</v>
      </c>
      <c r="C2359" s="2"/>
      <c r="D2359" s="2" t="s">
        <v>65</v>
      </c>
      <c r="E2359" s="2" t="s">
        <v>831</v>
      </c>
    </row>
    <row r="2360" spans="1:5">
      <c r="A2360" t="s">
        <v>63</v>
      </c>
      <c r="B2360" t="s">
        <v>64</v>
      </c>
      <c r="D2360" t="s">
        <v>65</v>
      </c>
      <c r="E2360" t="s">
        <v>832</v>
      </c>
    </row>
    <row r="2361" spans="1:5">
      <c r="A2361" s="2" t="s">
        <v>63</v>
      </c>
      <c r="B2361" s="2" t="s">
        <v>64</v>
      </c>
      <c r="C2361" s="2"/>
      <c r="D2361" s="2" t="s">
        <v>65</v>
      </c>
      <c r="E2361" s="2" t="s">
        <v>833</v>
      </c>
    </row>
    <row r="2362" spans="1:5">
      <c r="A2362" t="s">
        <v>63</v>
      </c>
      <c r="B2362" t="s">
        <v>64</v>
      </c>
      <c r="D2362" t="s">
        <v>65</v>
      </c>
      <c r="E2362" t="s">
        <v>834</v>
      </c>
    </row>
    <row r="2363" spans="1:5">
      <c r="A2363" s="2" t="s">
        <v>63</v>
      </c>
      <c r="B2363" s="2" t="s">
        <v>64</v>
      </c>
      <c r="C2363" s="2"/>
      <c r="D2363" s="2" t="s">
        <v>65</v>
      </c>
      <c r="E2363" s="2" t="s">
        <v>835</v>
      </c>
    </row>
    <row r="2364" spans="1:5">
      <c r="A2364" t="s">
        <v>63</v>
      </c>
      <c r="B2364" t="s">
        <v>64</v>
      </c>
      <c r="D2364" t="s">
        <v>65</v>
      </c>
      <c r="E2364" t="s">
        <v>836</v>
      </c>
    </row>
    <row r="2365" spans="1:5">
      <c r="A2365" s="2" t="s">
        <v>63</v>
      </c>
      <c r="B2365" s="2" t="s">
        <v>64</v>
      </c>
      <c r="C2365" s="2"/>
      <c r="D2365" s="2" t="s">
        <v>65</v>
      </c>
      <c r="E2365" s="2" t="s">
        <v>837</v>
      </c>
    </row>
    <row r="2366" spans="1:5">
      <c r="A2366" t="s">
        <v>63</v>
      </c>
      <c r="B2366" t="s">
        <v>64</v>
      </c>
      <c r="D2366" t="s">
        <v>65</v>
      </c>
      <c r="E2366" t="s">
        <v>838</v>
      </c>
    </row>
    <row r="2367" spans="1:5">
      <c r="A2367" s="2" t="s">
        <v>63</v>
      </c>
      <c r="B2367" s="2" t="s">
        <v>64</v>
      </c>
      <c r="C2367" s="2"/>
      <c r="D2367" s="2" t="s">
        <v>65</v>
      </c>
      <c r="E2367" s="2" t="s">
        <v>839</v>
      </c>
    </row>
    <row r="2368" spans="1:5">
      <c r="A2368" t="s">
        <v>63</v>
      </c>
      <c r="B2368" t="s">
        <v>64</v>
      </c>
      <c r="D2368" t="s">
        <v>65</v>
      </c>
      <c r="E2368" t="s">
        <v>840</v>
      </c>
    </row>
    <row r="2369" spans="1:5">
      <c r="A2369" s="2" t="s">
        <v>63</v>
      </c>
      <c r="B2369" s="2" t="s">
        <v>64</v>
      </c>
      <c r="C2369" s="2"/>
      <c r="D2369" s="2" t="s">
        <v>65</v>
      </c>
      <c r="E2369" s="2" t="s">
        <v>841</v>
      </c>
    </row>
    <row r="2370" spans="1:5">
      <c r="A2370" t="s">
        <v>63</v>
      </c>
      <c r="B2370" t="s">
        <v>64</v>
      </c>
      <c r="D2370" t="s">
        <v>65</v>
      </c>
      <c r="E2370" t="s">
        <v>842</v>
      </c>
    </row>
    <row r="2371" spans="1:5">
      <c r="A2371" s="2" t="s">
        <v>63</v>
      </c>
      <c r="B2371" s="2" t="s">
        <v>64</v>
      </c>
      <c r="C2371" s="2"/>
      <c r="D2371" s="2" t="s">
        <v>65</v>
      </c>
      <c r="E2371" s="2" t="s">
        <v>843</v>
      </c>
    </row>
    <row r="2372" spans="1:5">
      <c r="A2372" t="s">
        <v>63</v>
      </c>
      <c r="B2372" t="s">
        <v>64</v>
      </c>
      <c r="D2372" t="s">
        <v>65</v>
      </c>
      <c r="E2372" t="s">
        <v>844</v>
      </c>
    </row>
    <row r="2373" spans="1:5">
      <c r="A2373" s="2" t="s">
        <v>63</v>
      </c>
      <c r="B2373" s="2" t="s">
        <v>64</v>
      </c>
      <c r="C2373" s="2"/>
      <c r="D2373" s="2" t="s">
        <v>65</v>
      </c>
      <c r="E2373" s="2" t="s">
        <v>845</v>
      </c>
    </row>
    <row r="2374" spans="1:5">
      <c r="A2374" t="s">
        <v>63</v>
      </c>
      <c r="B2374" t="s">
        <v>64</v>
      </c>
      <c r="D2374" t="s">
        <v>65</v>
      </c>
      <c r="E2374" t="s">
        <v>846</v>
      </c>
    </row>
    <row r="2375" spans="1:5">
      <c r="A2375" s="2" t="s">
        <v>63</v>
      </c>
      <c r="B2375" s="2" t="s">
        <v>64</v>
      </c>
      <c r="C2375" s="2"/>
      <c r="D2375" s="2" t="s">
        <v>65</v>
      </c>
      <c r="E2375" s="2" t="s">
        <v>847</v>
      </c>
    </row>
    <row r="2376" spans="1:5">
      <c r="A2376" t="s">
        <v>63</v>
      </c>
      <c r="B2376" t="s">
        <v>64</v>
      </c>
      <c r="D2376" t="s">
        <v>65</v>
      </c>
      <c r="E2376" t="s">
        <v>848</v>
      </c>
    </row>
    <row r="2377" spans="1:5">
      <c r="A2377" s="2" t="s">
        <v>63</v>
      </c>
      <c r="B2377" s="2" t="s">
        <v>64</v>
      </c>
      <c r="C2377" s="2"/>
      <c r="D2377" s="2" t="s">
        <v>65</v>
      </c>
      <c r="E2377" s="2" t="s">
        <v>849</v>
      </c>
    </row>
    <row r="2378" spans="1:5">
      <c r="A2378" t="s">
        <v>63</v>
      </c>
      <c r="B2378" t="s">
        <v>64</v>
      </c>
      <c r="D2378" t="s">
        <v>65</v>
      </c>
      <c r="E2378" t="s">
        <v>850</v>
      </c>
    </row>
    <row r="2379" spans="1:5">
      <c r="A2379" s="2" t="s">
        <v>63</v>
      </c>
      <c r="B2379" s="2" t="s">
        <v>64</v>
      </c>
      <c r="C2379" s="2"/>
      <c r="D2379" s="2" t="s">
        <v>65</v>
      </c>
      <c r="E2379" s="2" t="s">
        <v>851</v>
      </c>
    </row>
    <row r="2380" spans="1:5">
      <c r="A2380" t="s">
        <v>63</v>
      </c>
      <c r="B2380" t="s">
        <v>64</v>
      </c>
      <c r="D2380" t="s">
        <v>65</v>
      </c>
      <c r="E2380" t="s">
        <v>852</v>
      </c>
    </row>
    <row r="2381" spans="1:5">
      <c r="A2381" s="2" t="s">
        <v>63</v>
      </c>
      <c r="B2381" s="2" t="s">
        <v>64</v>
      </c>
      <c r="C2381" s="2"/>
      <c r="D2381" s="2" t="s">
        <v>65</v>
      </c>
      <c r="E2381" s="2" t="s">
        <v>853</v>
      </c>
    </row>
    <row r="2382" spans="1:5">
      <c r="A2382" t="s">
        <v>63</v>
      </c>
      <c r="B2382" t="s">
        <v>64</v>
      </c>
      <c r="D2382" t="s">
        <v>65</v>
      </c>
      <c r="E2382" t="s">
        <v>854</v>
      </c>
    </row>
    <row r="2383" spans="1:5">
      <c r="A2383" s="2" t="s">
        <v>63</v>
      </c>
      <c r="B2383" s="2" t="s">
        <v>64</v>
      </c>
      <c r="C2383" s="2"/>
      <c r="D2383" s="2" t="s">
        <v>65</v>
      </c>
      <c r="E2383" s="2" t="s">
        <v>855</v>
      </c>
    </row>
    <row r="2384" spans="1:5">
      <c r="A2384" t="s">
        <v>63</v>
      </c>
      <c r="B2384" t="s">
        <v>64</v>
      </c>
      <c r="D2384" t="s">
        <v>65</v>
      </c>
      <c r="E2384" t="s">
        <v>856</v>
      </c>
    </row>
    <row r="2385" spans="1:5">
      <c r="A2385" s="2" t="s">
        <v>63</v>
      </c>
      <c r="B2385" s="2" t="s">
        <v>64</v>
      </c>
      <c r="C2385" s="2"/>
      <c r="D2385" s="2" t="s">
        <v>65</v>
      </c>
      <c r="E2385" s="2" t="s">
        <v>857</v>
      </c>
    </row>
    <row r="2386" spans="1:5">
      <c r="A2386" t="s">
        <v>63</v>
      </c>
      <c r="B2386" t="s">
        <v>64</v>
      </c>
      <c r="D2386" t="s">
        <v>65</v>
      </c>
      <c r="E2386" t="s">
        <v>1208</v>
      </c>
    </row>
    <row r="2387" spans="1:5">
      <c r="A2387" s="2" t="s">
        <v>63</v>
      </c>
      <c r="B2387" s="2" t="s">
        <v>64</v>
      </c>
      <c r="C2387" s="2"/>
      <c r="D2387" s="2" t="s">
        <v>65</v>
      </c>
      <c r="E2387" s="2" t="s">
        <v>1209</v>
      </c>
    </row>
    <row r="2388" spans="1:5">
      <c r="A2388" t="s">
        <v>63</v>
      </c>
      <c r="B2388" t="s">
        <v>64</v>
      </c>
      <c r="D2388" t="s">
        <v>65</v>
      </c>
      <c r="E2388" t="s">
        <v>1210</v>
      </c>
    </row>
    <row r="2389" spans="1:5">
      <c r="A2389" s="2" t="s">
        <v>63</v>
      </c>
      <c r="B2389" s="2" t="s">
        <v>64</v>
      </c>
      <c r="C2389" s="2"/>
      <c r="D2389" s="2" t="s">
        <v>65</v>
      </c>
      <c r="E2389" s="2" t="s">
        <v>1211</v>
      </c>
    </row>
    <row r="2390" spans="1:5">
      <c r="A2390" t="s">
        <v>63</v>
      </c>
      <c r="B2390" t="s">
        <v>64</v>
      </c>
      <c r="D2390" t="s">
        <v>65</v>
      </c>
      <c r="E2390" t="s">
        <v>1212</v>
      </c>
    </row>
    <row r="2391" spans="1:5">
      <c r="A2391" s="2" t="s">
        <v>63</v>
      </c>
      <c r="B2391" s="2" t="s">
        <v>64</v>
      </c>
      <c r="C2391" s="2"/>
      <c r="D2391" s="2" t="s">
        <v>65</v>
      </c>
      <c r="E2391" s="2" t="s">
        <v>1214</v>
      </c>
    </row>
    <row r="2392" spans="1:5">
      <c r="A2392" t="s">
        <v>63</v>
      </c>
      <c r="B2392" t="s">
        <v>64</v>
      </c>
      <c r="D2392" t="s">
        <v>65</v>
      </c>
      <c r="E2392" t="s">
        <v>1215</v>
      </c>
    </row>
    <row r="2393" spans="1:5">
      <c r="A2393" s="2" t="s">
        <v>63</v>
      </c>
      <c r="B2393" s="2" t="s">
        <v>64</v>
      </c>
      <c r="C2393" s="2"/>
      <c r="D2393" s="2" t="s">
        <v>65</v>
      </c>
      <c r="E2393" s="2" t="s">
        <v>1216</v>
      </c>
    </row>
    <row r="2394" spans="1:5">
      <c r="A2394" t="s">
        <v>63</v>
      </c>
      <c r="B2394" t="s">
        <v>64</v>
      </c>
      <c r="D2394" t="s">
        <v>65</v>
      </c>
      <c r="E2394" t="s">
        <v>1219</v>
      </c>
    </row>
    <row r="2395" spans="1:5">
      <c r="A2395" s="2" t="s">
        <v>63</v>
      </c>
      <c r="B2395" s="2" t="s">
        <v>64</v>
      </c>
      <c r="C2395" s="2"/>
      <c r="D2395" s="2" t="s">
        <v>65</v>
      </c>
      <c r="E2395" s="2" t="s">
        <v>1220</v>
      </c>
    </row>
    <row r="2396" spans="1:5">
      <c r="A2396" t="s">
        <v>63</v>
      </c>
      <c r="B2396" t="s">
        <v>64</v>
      </c>
      <c r="D2396" t="s">
        <v>65</v>
      </c>
      <c r="E2396" t="s">
        <v>1221</v>
      </c>
    </row>
    <row r="2397" spans="1:5">
      <c r="A2397" s="2" t="s">
        <v>63</v>
      </c>
      <c r="B2397" s="2" t="s">
        <v>64</v>
      </c>
      <c r="C2397" s="2"/>
      <c r="D2397" s="2" t="s">
        <v>65</v>
      </c>
      <c r="E2397" s="2" t="s">
        <v>1222</v>
      </c>
    </row>
    <row r="2398" spans="1:5">
      <c r="A2398" t="s">
        <v>63</v>
      </c>
      <c r="B2398" t="s">
        <v>64</v>
      </c>
      <c r="D2398" t="s">
        <v>65</v>
      </c>
      <c r="E2398" t="s">
        <v>1224</v>
      </c>
    </row>
    <row r="2399" spans="1:5">
      <c r="A2399" s="2" t="s">
        <v>63</v>
      </c>
      <c r="B2399" s="2" t="s">
        <v>64</v>
      </c>
      <c r="C2399" s="2"/>
      <c r="D2399" s="2" t="s">
        <v>65</v>
      </c>
      <c r="E2399" s="2" t="s">
        <v>858</v>
      </c>
    </row>
    <row r="2400" spans="1:5">
      <c r="A2400" t="s">
        <v>63</v>
      </c>
      <c r="B2400" t="s">
        <v>64</v>
      </c>
      <c r="D2400" t="s">
        <v>65</v>
      </c>
      <c r="E2400" t="s">
        <v>859</v>
      </c>
    </row>
    <row r="2401" spans="1:5">
      <c r="A2401" s="2" t="s">
        <v>63</v>
      </c>
      <c r="B2401" s="2" t="s">
        <v>64</v>
      </c>
      <c r="C2401" s="2"/>
      <c r="D2401" s="2" t="s">
        <v>65</v>
      </c>
      <c r="E2401" s="2" t="s">
        <v>860</v>
      </c>
    </row>
    <row r="2402" spans="1:5">
      <c r="A2402" t="s">
        <v>63</v>
      </c>
      <c r="B2402" t="s">
        <v>64</v>
      </c>
      <c r="D2402" t="s">
        <v>65</v>
      </c>
      <c r="E2402" t="s">
        <v>861</v>
      </c>
    </row>
    <row r="2403" spans="1:5">
      <c r="A2403" s="2" t="s">
        <v>63</v>
      </c>
      <c r="B2403" s="2" t="s">
        <v>64</v>
      </c>
      <c r="C2403" s="2"/>
      <c r="D2403" s="2" t="s">
        <v>65</v>
      </c>
      <c r="E2403" s="2" t="s">
        <v>862</v>
      </c>
    </row>
    <row r="2404" spans="1:5">
      <c r="A2404" t="s">
        <v>63</v>
      </c>
      <c r="B2404" t="s">
        <v>64</v>
      </c>
      <c r="D2404" t="s">
        <v>65</v>
      </c>
      <c r="E2404" t="s">
        <v>863</v>
      </c>
    </row>
    <row r="2405" spans="1:5">
      <c r="A2405" s="2" t="s">
        <v>63</v>
      </c>
      <c r="B2405" s="2" t="s">
        <v>64</v>
      </c>
      <c r="C2405" s="2"/>
      <c r="D2405" s="2" t="s">
        <v>65</v>
      </c>
      <c r="E2405" s="2" t="s">
        <v>864</v>
      </c>
    </row>
    <row r="2406" spans="1:5">
      <c r="A2406" t="s">
        <v>63</v>
      </c>
      <c r="B2406" t="s">
        <v>64</v>
      </c>
      <c r="D2406" t="s">
        <v>65</v>
      </c>
      <c r="E2406" t="s">
        <v>865</v>
      </c>
    </row>
    <row r="2407" spans="1:5">
      <c r="A2407" s="2" t="s">
        <v>63</v>
      </c>
      <c r="B2407" s="2" t="s">
        <v>64</v>
      </c>
      <c r="C2407" s="2"/>
      <c r="D2407" s="2" t="s">
        <v>65</v>
      </c>
      <c r="E2407" s="2" t="s">
        <v>866</v>
      </c>
    </row>
    <row r="2408" spans="1:5">
      <c r="A2408" t="s">
        <v>63</v>
      </c>
      <c r="B2408" t="s">
        <v>64</v>
      </c>
      <c r="D2408" t="s">
        <v>65</v>
      </c>
      <c r="E2408" t="s">
        <v>867</v>
      </c>
    </row>
    <row r="2409" spans="1:5">
      <c r="A2409" s="2" t="s">
        <v>63</v>
      </c>
      <c r="B2409" s="2" t="s">
        <v>64</v>
      </c>
      <c r="C2409" s="2"/>
      <c r="D2409" s="2" t="s">
        <v>65</v>
      </c>
      <c r="E2409" s="2" t="s">
        <v>868</v>
      </c>
    </row>
    <row r="2410" spans="1:5">
      <c r="A2410" t="s">
        <v>63</v>
      </c>
      <c r="B2410" t="s">
        <v>64</v>
      </c>
      <c r="D2410" t="s">
        <v>65</v>
      </c>
      <c r="E2410" t="s">
        <v>869</v>
      </c>
    </row>
    <row r="2411" spans="1:5">
      <c r="A2411" s="2" t="s">
        <v>63</v>
      </c>
      <c r="B2411" s="2" t="s">
        <v>64</v>
      </c>
      <c r="C2411" s="2"/>
      <c r="D2411" s="2" t="s">
        <v>65</v>
      </c>
      <c r="E2411" s="2" t="s">
        <v>870</v>
      </c>
    </row>
    <row r="2412" spans="1:5">
      <c r="A2412" t="s">
        <v>63</v>
      </c>
      <c r="B2412" t="s">
        <v>64</v>
      </c>
      <c r="D2412" t="s">
        <v>65</v>
      </c>
      <c r="E2412" t="s">
        <v>871</v>
      </c>
    </row>
    <row r="2413" spans="1:5">
      <c r="A2413" s="2" t="s">
        <v>63</v>
      </c>
      <c r="B2413" s="2" t="s">
        <v>64</v>
      </c>
      <c r="C2413" s="2"/>
      <c r="D2413" s="2" t="s">
        <v>65</v>
      </c>
      <c r="E2413" s="2" t="s">
        <v>872</v>
      </c>
    </row>
    <row r="2414" spans="1:5">
      <c r="A2414" t="s">
        <v>63</v>
      </c>
      <c r="B2414" t="s">
        <v>64</v>
      </c>
      <c r="D2414" t="s">
        <v>65</v>
      </c>
      <c r="E2414" t="s">
        <v>873</v>
      </c>
    </row>
    <row r="2415" spans="1:5">
      <c r="A2415" s="2" t="s">
        <v>63</v>
      </c>
      <c r="B2415" s="2" t="s">
        <v>64</v>
      </c>
      <c r="C2415" s="2"/>
      <c r="D2415" s="2" t="s">
        <v>65</v>
      </c>
      <c r="E2415" s="2" t="s">
        <v>874</v>
      </c>
    </row>
    <row r="2416" spans="1:5">
      <c r="A2416" t="s">
        <v>63</v>
      </c>
      <c r="B2416" t="s">
        <v>64</v>
      </c>
      <c r="D2416" t="s">
        <v>65</v>
      </c>
      <c r="E2416" t="s">
        <v>875</v>
      </c>
    </row>
    <row r="2417" spans="1:5">
      <c r="A2417" s="2" t="s">
        <v>63</v>
      </c>
      <c r="B2417" s="2" t="s">
        <v>64</v>
      </c>
      <c r="C2417" s="2"/>
      <c r="D2417" s="2" t="s">
        <v>65</v>
      </c>
      <c r="E2417" s="2" t="s">
        <v>876</v>
      </c>
    </row>
    <row r="2418" spans="1:5">
      <c r="A2418" t="s">
        <v>63</v>
      </c>
      <c r="B2418" t="s">
        <v>64</v>
      </c>
      <c r="D2418" t="s">
        <v>65</v>
      </c>
      <c r="E2418" t="s">
        <v>1278</v>
      </c>
    </row>
    <row r="2419" spans="1:5">
      <c r="A2419" s="2" t="s">
        <v>63</v>
      </c>
      <c r="B2419" s="2" t="s">
        <v>64</v>
      </c>
      <c r="C2419" s="2"/>
      <c r="D2419" s="2" t="s">
        <v>65</v>
      </c>
      <c r="E2419" s="2" t="s">
        <v>877</v>
      </c>
    </row>
    <row r="2420" spans="1:5">
      <c r="A2420" t="s">
        <v>63</v>
      </c>
      <c r="B2420" t="s">
        <v>64</v>
      </c>
      <c r="D2420" t="s">
        <v>65</v>
      </c>
      <c r="E2420" t="s">
        <v>878</v>
      </c>
    </row>
    <row r="2421" spans="1:5">
      <c r="A2421" s="2" t="s">
        <v>63</v>
      </c>
      <c r="B2421" s="2" t="s">
        <v>64</v>
      </c>
      <c r="C2421" s="2"/>
      <c r="D2421" s="2" t="s">
        <v>65</v>
      </c>
      <c r="E2421" s="2" t="s">
        <v>879</v>
      </c>
    </row>
    <row r="2422" spans="1:5">
      <c r="A2422" t="s">
        <v>63</v>
      </c>
      <c r="B2422" t="s">
        <v>64</v>
      </c>
      <c r="D2422" t="s">
        <v>65</v>
      </c>
      <c r="E2422" t="s">
        <v>880</v>
      </c>
    </row>
    <row r="2423" spans="1:5">
      <c r="A2423" s="2" t="s">
        <v>63</v>
      </c>
      <c r="B2423" s="2" t="s">
        <v>64</v>
      </c>
      <c r="C2423" s="2"/>
      <c r="D2423" s="2" t="s">
        <v>65</v>
      </c>
      <c r="E2423" s="2" t="s">
        <v>881</v>
      </c>
    </row>
    <row r="2424" spans="1:5">
      <c r="A2424" t="s">
        <v>63</v>
      </c>
      <c r="B2424" t="s">
        <v>64</v>
      </c>
      <c r="D2424" t="s">
        <v>65</v>
      </c>
      <c r="E2424" t="s">
        <v>882</v>
      </c>
    </row>
    <row r="2425" spans="1:5">
      <c r="A2425" s="2" t="s">
        <v>63</v>
      </c>
      <c r="B2425" s="2" t="s">
        <v>64</v>
      </c>
      <c r="C2425" s="2"/>
      <c r="D2425" s="2" t="s">
        <v>65</v>
      </c>
      <c r="E2425" s="2" t="s">
        <v>883</v>
      </c>
    </row>
    <row r="2426" spans="1:5">
      <c r="A2426" t="s">
        <v>63</v>
      </c>
      <c r="B2426" t="s">
        <v>64</v>
      </c>
      <c r="D2426" t="s">
        <v>65</v>
      </c>
      <c r="E2426" t="s">
        <v>884</v>
      </c>
    </row>
    <row r="2427" spans="1:5">
      <c r="A2427" s="2" t="s">
        <v>63</v>
      </c>
      <c r="B2427" s="2" t="s">
        <v>64</v>
      </c>
      <c r="C2427" s="2"/>
      <c r="D2427" s="2" t="s">
        <v>65</v>
      </c>
      <c r="E2427" s="2" t="s">
        <v>885</v>
      </c>
    </row>
    <row r="2428" spans="1:5">
      <c r="A2428" t="s">
        <v>63</v>
      </c>
      <c r="B2428" t="s">
        <v>64</v>
      </c>
      <c r="D2428" t="s">
        <v>65</v>
      </c>
      <c r="E2428" t="s">
        <v>886</v>
      </c>
    </row>
    <row r="2429" spans="1:5">
      <c r="A2429" s="2" t="s">
        <v>63</v>
      </c>
      <c r="B2429" s="2" t="s">
        <v>64</v>
      </c>
      <c r="C2429" s="2"/>
      <c r="D2429" s="2" t="s">
        <v>65</v>
      </c>
      <c r="E2429" s="2" t="s">
        <v>887</v>
      </c>
    </row>
    <row r="2430" spans="1:5">
      <c r="A2430" t="s">
        <v>63</v>
      </c>
      <c r="B2430" t="s">
        <v>64</v>
      </c>
      <c r="D2430" t="s">
        <v>65</v>
      </c>
      <c r="E2430" t="s">
        <v>888</v>
      </c>
    </row>
    <row r="2431" spans="1:5">
      <c r="A2431" s="2" t="s">
        <v>63</v>
      </c>
      <c r="B2431" s="2" t="s">
        <v>64</v>
      </c>
      <c r="C2431" s="2"/>
      <c r="D2431" s="2" t="s">
        <v>65</v>
      </c>
      <c r="E2431" s="2" t="s">
        <v>889</v>
      </c>
    </row>
    <row r="2432" spans="1:5">
      <c r="A2432" t="s">
        <v>63</v>
      </c>
      <c r="B2432" t="s">
        <v>64</v>
      </c>
      <c r="D2432" t="s">
        <v>65</v>
      </c>
      <c r="E2432" t="s">
        <v>890</v>
      </c>
    </row>
    <row r="2433" spans="1:5">
      <c r="A2433" s="2" t="s">
        <v>63</v>
      </c>
      <c r="B2433" s="2" t="s">
        <v>64</v>
      </c>
      <c r="C2433" s="2"/>
      <c r="D2433" s="2" t="s">
        <v>65</v>
      </c>
      <c r="E2433" s="2" t="s">
        <v>891</v>
      </c>
    </row>
    <row r="2434" spans="1:5">
      <c r="A2434" t="s">
        <v>63</v>
      </c>
      <c r="B2434" t="s">
        <v>64</v>
      </c>
      <c r="D2434" t="s">
        <v>65</v>
      </c>
      <c r="E2434" t="s">
        <v>892</v>
      </c>
    </row>
    <row r="2435" spans="1:5">
      <c r="A2435" s="2" t="s">
        <v>63</v>
      </c>
      <c r="B2435" s="2" t="s">
        <v>64</v>
      </c>
      <c r="C2435" s="2"/>
      <c r="D2435" s="2" t="s">
        <v>65</v>
      </c>
      <c r="E2435" s="2" t="s">
        <v>893</v>
      </c>
    </row>
    <row r="2436" spans="1:5">
      <c r="A2436" t="s">
        <v>63</v>
      </c>
      <c r="B2436" t="s">
        <v>64</v>
      </c>
      <c r="D2436" t="s">
        <v>65</v>
      </c>
      <c r="E2436" t="s">
        <v>894</v>
      </c>
    </row>
    <row r="2437" spans="1:5">
      <c r="A2437" s="2" t="s">
        <v>63</v>
      </c>
      <c r="B2437" s="2" t="s">
        <v>64</v>
      </c>
      <c r="C2437" s="2"/>
      <c r="D2437" s="2" t="s">
        <v>65</v>
      </c>
      <c r="E2437" s="2" t="s">
        <v>895</v>
      </c>
    </row>
    <row r="2438" spans="1:5">
      <c r="A2438" t="s">
        <v>63</v>
      </c>
      <c r="B2438" t="s">
        <v>64</v>
      </c>
      <c r="D2438" t="s">
        <v>65</v>
      </c>
      <c r="E2438" t="s">
        <v>896</v>
      </c>
    </row>
    <row r="2439" spans="1:5">
      <c r="A2439" s="2" t="s">
        <v>63</v>
      </c>
      <c r="B2439" s="2" t="s">
        <v>64</v>
      </c>
      <c r="C2439" s="2"/>
      <c r="D2439" s="2" t="s">
        <v>65</v>
      </c>
      <c r="E2439" s="2" t="s">
        <v>897</v>
      </c>
    </row>
    <row r="2440" spans="1:5">
      <c r="A2440" t="s">
        <v>63</v>
      </c>
      <c r="B2440" t="s">
        <v>64</v>
      </c>
      <c r="D2440" t="s">
        <v>65</v>
      </c>
      <c r="E2440" t="s">
        <v>898</v>
      </c>
    </row>
    <row r="2441" spans="1:5">
      <c r="A2441" s="2" t="s">
        <v>63</v>
      </c>
      <c r="B2441" s="2" t="s">
        <v>64</v>
      </c>
      <c r="C2441" s="2"/>
      <c r="D2441" s="2" t="s">
        <v>65</v>
      </c>
      <c r="E2441" s="2" t="s">
        <v>899</v>
      </c>
    </row>
    <row r="2442" spans="1:5">
      <c r="A2442" t="s">
        <v>63</v>
      </c>
      <c r="B2442" t="s">
        <v>64</v>
      </c>
      <c r="D2442" t="s">
        <v>65</v>
      </c>
      <c r="E2442" t="s">
        <v>900</v>
      </c>
    </row>
    <row r="2443" spans="1:5">
      <c r="A2443" s="2" t="s">
        <v>63</v>
      </c>
      <c r="B2443" s="2" t="s">
        <v>64</v>
      </c>
      <c r="C2443" s="2"/>
      <c r="D2443" s="2" t="s">
        <v>65</v>
      </c>
      <c r="E2443" s="2" t="s">
        <v>901</v>
      </c>
    </row>
    <row r="2444" spans="1:5">
      <c r="A2444" t="s">
        <v>63</v>
      </c>
      <c r="B2444" t="s">
        <v>64</v>
      </c>
      <c r="D2444" t="s">
        <v>65</v>
      </c>
      <c r="E2444" t="s">
        <v>902</v>
      </c>
    </row>
    <row r="2445" spans="1:5">
      <c r="A2445" s="2" t="s">
        <v>63</v>
      </c>
      <c r="B2445" s="2" t="s">
        <v>64</v>
      </c>
      <c r="C2445" s="2"/>
      <c r="D2445" s="2" t="s">
        <v>65</v>
      </c>
      <c r="E2445" s="2" t="s">
        <v>903</v>
      </c>
    </row>
    <row r="2446" spans="1:5">
      <c r="A2446" t="s">
        <v>63</v>
      </c>
      <c r="B2446" t="s">
        <v>64</v>
      </c>
      <c r="D2446" t="s">
        <v>65</v>
      </c>
      <c r="E2446" t="s">
        <v>904</v>
      </c>
    </row>
    <row r="2447" spans="1:5">
      <c r="A2447" s="2" t="s">
        <v>63</v>
      </c>
      <c r="B2447" s="2" t="s">
        <v>64</v>
      </c>
      <c r="C2447" s="2"/>
      <c r="D2447" s="2" t="s">
        <v>65</v>
      </c>
      <c r="E2447" s="2" t="s">
        <v>905</v>
      </c>
    </row>
    <row r="2448" spans="1:5">
      <c r="A2448" t="s">
        <v>63</v>
      </c>
      <c r="B2448" t="s">
        <v>64</v>
      </c>
      <c r="D2448" t="s">
        <v>65</v>
      </c>
      <c r="E2448" t="s">
        <v>906</v>
      </c>
    </row>
    <row r="2449" spans="1:5">
      <c r="A2449" s="2" t="s">
        <v>63</v>
      </c>
      <c r="B2449" s="2" t="s">
        <v>64</v>
      </c>
      <c r="C2449" s="2"/>
      <c r="D2449" s="2" t="s">
        <v>65</v>
      </c>
      <c r="E2449" s="2" t="s">
        <v>907</v>
      </c>
    </row>
    <row r="2450" spans="1:5">
      <c r="A2450" t="s">
        <v>63</v>
      </c>
      <c r="B2450" t="s">
        <v>64</v>
      </c>
      <c r="D2450" t="s">
        <v>65</v>
      </c>
      <c r="E2450" t="s">
        <v>908</v>
      </c>
    </row>
    <row r="2451" spans="1:5">
      <c r="A2451" s="2" t="s">
        <v>63</v>
      </c>
      <c r="B2451" s="2" t="s">
        <v>64</v>
      </c>
      <c r="C2451" s="2"/>
      <c r="D2451" s="2" t="s">
        <v>65</v>
      </c>
      <c r="E2451" s="2" t="s">
        <v>909</v>
      </c>
    </row>
    <row r="2452" spans="1:5">
      <c r="A2452" t="s">
        <v>63</v>
      </c>
      <c r="B2452" t="s">
        <v>64</v>
      </c>
      <c r="D2452" t="s">
        <v>65</v>
      </c>
      <c r="E2452" t="s">
        <v>910</v>
      </c>
    </row>
    <row r="2453" spans="1:5">
      <c r="A2453" s="2" t="s">
        <v>63</v>
      </c>
      <c r="B2453" s="2" t="s">
        <v>64</v>
      </c>
      <c r="C2453" s="2"/>
      <c r="D2453" s="2" t="s">
        <v>65</v>
      </c>
      <c r="E2453" s="2" t="s">
        <v>911</v>
      </c>
    </row>
    <row r="2454" spans="1:5">
      <c r="A2454" t="s">
        <v>63</v>
      </c>
      <c r="B2454" t="s">
        <v>64</v>
      </c>
      <c r="D2454" t="s">
        <v>65</v>
      </c>
      <c r="E2454" t="s">
        <v>912</v>
      </c>
    </row>
    <row r="2455" spans="1:5">
      <c r="A2455" s="2" t="s">
        <v>63</v>
      </c>
      <c r="B2455" s="2" t="s">
        <v>64</v>
      </c>
      <c r="C2455" s="2"/>
      <c r="D2455" s="2" t="s">
        <v>65</v>
      </c>
      <c r="E2455" s="2" t="s">
        <v>913</v>
      </c>
    </row>
    <row r="2456" spans="1:5">
      <c r="A2456" t="s">
        <v>63</v>
      </c>
      <c r="B2456" t="s">
        <v>64</v>
      </c>
      <c r="D2456" t="s">
        <v>65</v>
      </c>
      <c r="E2456" t="s">
        <v>914</v>
      </c>
    </row>
    <row r="2457" spans="1:5">
      <c r="A2457" s="2" t="s">
        <v>63</v>
      </c>
      <c r="B2457" s="2" t="s">
        <v>64</v>
      </c>
      <c r="C2457" s="2"/>
      <c r="D2457" s="2" t="s">
        <v>65</v>
      </c>
      <c r="E2457" s="2" t="s">
        <v>1279</v>
      </c>
    </row>
    <row r="2458" spans="1:5">
      <c r="A2458" t="s">
        <v>63</v>
      </c>
      <c r="B2458" t="s">
        <v>64</v>
      </c>
      <c r="D2458" t="s">
        <v>65</v>
      </c>
      <c r="E2458" t="s">
        <v>915</v>
      </c>
    </row>
    <row r="2459" spans="1:5">
      <c r="A2459" s="2" t="s">
        <v>63</v>
      </c>
      <c r="B2459" s="2" t="s">
        <v>64</v>
      </c>
      <c r="C2459" s="2"/>
      <c r="D2459" s="2" t="s">
        <v>65</v>
      </c>
      <c r="E2459" s="2" t="s">
        <v>916</v>
      </c>
    </row>
    <row r="2460" spans="1:5">
      <c r="A2460" t="s">
        <v>63</v>
      </c>
      <c r="B2460" t="s">
        <v>64</v>
      </c>
      <c r="D2460" t="s">
        <v>65</v>
      </c>
      <c r="E2460" t="s">
        <v>917</v>
      </c>
    </row>
    <row r="2461" spans="1:5">
      <c r="A2461" s="2" t="s">
        <v>63</v>
      </c>
      <c r="B2461" s="2" t="s">
        <v>64</v>
      </c>
      <c r="C2461" s="2"/>
      <c r="D2461" s="2" t="s">
        <v>65</v>
      </c>
      <c r="E2461" s="2" t="s">
        <v>918</v>
      </c>
    </row>
    <row r="2462" spans="1:5">
      <c r="A2462" t="s">
        <v>63</v>
      </c>
      <c r="B2462" t="s">
        <v>64</v>
      </c>
      <c r="D2462" t="s">
        <v>65</v>
      </c>
      <c r="E2462" t="s">
        <v>919</v>
      </c>
    </row>
    <row r="2463" spans="1:5">
      <c r="A2463" s="2" t="s">
        <v>63</v>
      </c>
      <c r="B2463" s="2" t="s">
        <v>64</v>
      </c>
      <c r="C2463" s="2"/>
      <c r="D2463" s="2" t="s">
        <v>65</v>
      </c>
      <c r="E2463" s="2" t="s">
        <v>920</v>
      </c>
    </row>
    <row r="2464" spans="1:5">
      <c r="A2464" t="s">
        <v>63</v>
      </c>
      <c r="B2464" t="s">
        <v>64</v>
      </c>
      <c r="D2464" t="s">
        <v>65</v>
      </c>
      <c r="E2464" t="s">
        <v>921</v>
      </c>
    </row>
    <row r="2465" spans="1:5">
      <c r="A2465" s="2" t="s">
        <v>63</v>
      </c>
      <c r="B2465" s="2" t="s">
        <v>64</v>
      </c>
      <c r="C2465" s="2"/>
      <c r="D2465" s="2" t="s">
        <v>65</v>
      </c>
      <c r="E2465" s="2" t="s">
        <v>922</v>
      </c>
    </row>
    <row r="2466" spans="1:5">
      <c r="A2466" t="s">
        <v>63</v>
      </c>
      <c r="B2466" t="s">
        <v>64</v>
      </c>
      <c r="D2466" t="s">
        <v>65</v>
      </c>
      <c r="E2466" t="s">
        <v>923</v>
      </c>
    </row>
    <row r="2467" spans="1:5">
      <c r="A2467" s="2" t="s">
        <v>63</v>
      </c>
      <c r="B2467" s="2" t="s">
        <v>64</v>
      </c>
      <c r="C2467" s="2"/>
      <c r="D2467" s="2" t="s">
        <v>65</v>
      </c>
      <c r="E2467" s="2" t="s">
        <v>924</v>
      </c>
    </row>
    <row r="2468" spans="1:5">
      <c r="A2468" t="s">
        <v>63</v>
      </c>
      <c r="B2468" t="s">
        <v>64</v>
      </c>
      <c r="D2468" t="s">
        <v>65</v>
      </c>
      <c r="E2468" t="s">
        <v>925</v>
      </c>
    </row>
    <row r="2469" spans="1:5">
      <c r="A2469" s="2" t="s">
        <v>63</v>
      </c>
      <c r="B2469" s="2" t="s">
        <v>64</v>
      </c>
      <c r="C2469" s="2"/>
      <c r="D2469" s="2" t="s">
        <v>65</v>
      </c>
      <c r="E2469" s="2" t="s">
        <v>926</v>
      </c>
    </row>
    <row r="2470" spans="1:5">
      <c r="A2470" t="s">
        <v>63</v>
      </c>
      <c r="B2470" t="s">
        <v>64</v>
      </c>
      <c r="D2470" t="s">
        <v>65</v>
      </c>
      <c r="E2470" t="s">
        <v>927</v>
      </c>
    </row>
    <row r="2471" spans="1:5">
      <c r="A2471" s="2" t="s">
        <v>63</v>
      </c>
      <c r="B2471" s="2" t="s">
        <v>64</v>
      </c>
      <c r="C2471" s="2"/>
      <c r="D2471" s="2" t="s">
        <v>65</v>
      </c>
      <c r="E2471" s="2" t="s">
        <v>928</v>
      </c>
    </row>
    <row r="2472" spans="1:5">
      <c r="A2472" t="s">
        <v>63</v>
      </c>
      <c r="B2472" t="s">
        <v>64</v>
      </c>
      <c r="D2472" t="s">
        <v>65</v>
      </c>
      <c r="E2472" t="s">
        <v>929</v>
      </c>
    </row>
    <row r="2473" spans="1:5">
      <c r="A2473" s="2" t="s">
        <v>63</v>
      </c>
      <c r="B2473" s="2" t="s">
        <v>64</v>
      </c>
      <c r="C2473" s="2"/>
      <c r="D2473" s="2" t="s">
        <v>65</v>
      </c>
      <c r="E2473" s="2" t="s">
        <v>930</v>
      </c>
    </row>
    <row r="2474" spans="1:5">
      <c r="A2474" t="s">
        <v>63</v>
      </c>
      <c r="B2474" t="s">
        <v>64</v>
      </c>
      <c r="D2474" t="s">
        <v>65</v>
      </c>
      <c r="E2474" t="s">
        <v>931</v>
      </c>
    </row>
    <row r="2475" spans="1:5">
      <c r="A2475" s="2" t="s">
        <v>63</v>
      </c>
      <c r="B2475" s="2" t="s">
        <v>64</v>
      </c>
      <c r="C2475" s="2"/>
      <c r="D2475" s="2" t="s">
        <v>65</v>
      </c>
      <c r="E2475" s="2" t="s">
        <v>932</v>
      </c>
    </row>
    <row r="2476" spans="1:5">
      <c r="A2476" t="s">
        <v>63</v>
      </c>
      <c r="B2476" t="s">
        <v>64</v>
      </c>
      <c r="D2476" t="s">
        <v>65</v>
      </c>
      <c r="E2476" t="s">
        <v>933</v>
      </c>
    </row>
    <row r="2477" spans="1:5">
      <c r="A2477" s="2" t="s">
        <v>63</v>
      </c>
      <c r="B2477" s="2" t="s">
        <v>64</v>
      </c>
      <c r="C2477" s="2"/>
      <c r="D2477" s="2" t="s">
        <v>65</v>
      </c>
      <c r="E2477" s="2" t="s">
        <v>934</v>
      </c>
    </row>
    <row r="2478" spans="1:5">
      <c r="A2478" t="s">
        <v>63</v>
      </c>
      <c r="B2478" t="s">
        <v>64</v>
      </c>
      <c r="D2478" t="s">
        <v>65</v>
      </c>
      <c r="E2478" t="s">
        <v>935</v>
      </c>
    </row>
    <row r="2479" spans="1:5">
      <c r="A2479" s="2" t="s">
        <v>63</v>
      </c>
      <c r="B2479" s="2" t="s">
        <v>64</v>
      </c>
      <c r="C2479" s="2"/>
      <c r="D2479" s="2" t="s">
        <v>65</v>
      </c>
      <c r="E2479" s="2" t="s">
        <v>936</v>
      </c>
    </row>
    <row r="2480" spans="1:5">
      <c r="A2480" t="s">
        <v>63</v>
      </c>
      <c r="B2480" t="s">
        <v>64</v>
      </c>
      <c r="D2480" t="s">
        <v>65</v>
      </c>
      <c r="E2480" t="s">
        <v>937</v>
      </c>
    </row>
    <row r="2481" spans="1:5">
      <c r="A2481" s="2" t="s">
        <v>63</v>
      </c>
      <c r="B2481" s="2" t="s">
        <v>64</v>
      </c>
      <c r="C2481" s="2"/>
      <c r="D2481" s="2" t="s">
        <v>65</v>
      </c>
      <c r="E2481" s="2" t="s">
        <v>938</v>
      </c>
    </row>
    <row r="2482" spans="1:5">
      <c r="A2482" t="s">
        <v>63</v>
      </c>
      <c r="B2482" t="s">
        <v>64</v>
      </c>
      <c r="D2482" t="s">
        <v>65</v>
      </c>
      <c r="E2482" t="s">
        <v>939</v>
      </c>
    </row>
    <row r="2483" spans="1:5">
      <c r="A2483" s="2" t="s">
        <v>63</v>
      </c>
      <c r="B2483" s="2" t="s">
        <v>64</v>
      </c>
      <c r="C2483" s="2"/>
      <c r="D2483" s="2" t="s">
        <v>65</v>
      </c>
      <c r="E2483" s="2" t="s">
        <v>940</v>
      </c>
    </row>
    <row r="2484" spans="1:5">
      <c r="A2484" t="s">
        <v>63</v>
      </c>
      <c r="B2484" t="s">
        <v>64</v>
      </c>
      <c r="D2484" t="s">
        <v>65</v>
      </c>
      <c r="E2484" t="s">
        <v>941</v>
      </c>
    </row>
    <row r="2485" spans="1:5">
      <c r="A2485" s="2" t="s">
        <v>63</v>
      </c>
      <c r="B2485" s="2" t="s">
        <v>64</v>
      </c>
      <c r="C2485" s="2"/>
      <c r="D2485" s="2" t="s">
        <v>65</v>
      </c>
      <c r="E2485" s="2" t="s">
        <v>942</v>
      </c>
    </row>
    <row r="2486" spans="1:5">
      <c r="A2486" t="s">
        <v>63</v>
      </c>
      <c r="B2486" t="s">
        <v>64</v>
      </c>
      <c r="D2486" t="s">
        <v>65</v>
      </c>
      <c r="E2486" t="s">
        <v>943</v>
      </c>
    </row>
    <row r="2487" spans="1:5">
      <c r="A2487" s="2" t="s">
        <v>63</v>
      </c>
      <c r="B2487" s="2" t="s">
        <v>64</v>
      </c>
      <c r="C2487" s="2"/>
      <c r="D2487" s="2" t="s">
        <v>65</v>
      </c>
      <c r="E2487" s="2" t="s">
        <v>944</v>
      </c>
    </row>
    <row r="2488" spans="1:5">
      <c r="A2488" t="s">
        <v>63</v>
      </c>
      <c r="B2488" t="s">
        <v>64</v>
      </c>
      <c r="D2488" t="s">
        <v>65</v>
      </c>
      <c r="E2488" t="s">
        <v>945</v>
      </c>
    </row>
    <row r="2489" spans="1:5">
      <c r="A2489" s="2" t="s">
        <v>63</v>
      </c>
      <c r="B2489" s="2" t="s">
        <v>64</v>
      </c>
      <c r="C2489" s="2"/>
      <c r="D2489" s="2" t="s">
        <v>65</v>
      </c>
      <c r="E2489" s="2" t="s">
        <v>946</v>
      </c>
    </row>
    <row r="2490" spans="1:5">
      <c r="A2490" t="s">
        <v>63</v>
      </c>
      <c r="B2490" t="s">
        <v>64</v>
      </c>
      <c r="D2490" t="s">
        <v>65</v>
      </c>
      <c r="E2490" t="s">
        <v>947</v>
      </c>
    </row>
    <row r="2491" spans="1:5">
      <c r="A2491" s="2" t="s">
        <v>63</v>
      </c>
      <c r="B2491" s="2" t="s">
        <v>64</v>
      </c>
      <c r="C2491" s="2"/>
      <c r="D2491" s="2" t="s">
        <v>65</v>
      </c>
      <c r="E2491" s="2" t="s">
        <v>948</v>
      </c>
    </row>
    <row r="2492" spans="1:5">
      <c r="A2492" t="s">
        <v>63</v>
      </c>
      <c r="B2492" t="s">
        <v>64</v>
      </c>
      <c r="D2492" t="s">
        <v>65</v>
      </c>
      <c r="E2492" t="s">
        <v>949</v>
      </c>
    </row>
    <row r="2493" spans="1:5">
      <c r="A2493" s="2" t="s">
        <v>63</v>
      </c>
      <c r="B2493" s="2" t="s">
        <v>64</v>
      </c>
      <c r="C2493" s="2"/>
      <c r="D2493" s="2" t="s">
        <v>65</v>
      </c>
      <c r="E2493" s="2" t="s">
        <v>950</v>
      </c>
    </row>
    <row r="2494" spans="1:5">
      <c r="A2494" t="s">
        <v>63</v>
      </c>
      <c r="B2494" t="s">
        <v>64</v>
      </c>
      <c r="D2494" t="s">
        <v>65</v>
      </c>
      <c r="E2494" t="s">
        <v>951</v>
      </c>
    </row>
    <row r="2495" spans="1:5">
      <c r="A2495" s="2" t="s">
        <v>63</v>
      </c>
      <c r="B2495" s="2" t="s">
        <v>64</v>
      </c>
      <c r="C2495" s="2"/>
      <c r="D2495" s="2" t="s">
        <v>65</v>
      </c>
      <c r="E2495" s="2" t="s">
        <v>952</v>
      </c>
    </row>
    <row r="2496" spans="1:5">
      <c r="A2496" t="s">
        <v>63</v>
      </c>
      <c r="B2496" t="s">
        <v>64</v>
      </c>
      <c r="D2496" t="s">
        <v>65</v>
      </c>
      <c r="E2496" t="s">
        <v>953</v>
      </c>
    </row>
    <row r="2497" spans="1:5">
      <c r="A2497" s="2" t="s">
        <v>63</v>
      </c>
      <c r="B2497" s="2" t="s">
        <v>64</v>
      </c>
      <c r="C2497" s="2"/>
      <c r="D2497" s="2" t="s">
        <v>65</v>
      </c>
      <c r="E2497" s="2" t="s">
        <v>954</v>
      </c>
    </row>
    <row r="2498" spans="1:5">
      <c r="A2498" t="s">
        <v>63</v>
      </c>
      <c r="B2498" t="s">
        <v>64</v>
      </c>
      <c r="D2498" t="s">
        <v>65</v>
      </c>
      <c r="E2498" t="s">
        <v>955</v>
      </c>
    </row>
    <row r="2499" spans="1:5">
      <c r="A2499" s="2" t="s">
        <v>63</v>
      </c>
      <c r="B2499" s="2" t="s">
        <v>64</v>
      </c>
      <c r="C2499" s="2"/>
      <c r="D2499" s="2" t="s">
        <v>65</v>
      </c>
      <c r="E2499" s="2" t="s">
        <v>956</v>
      </c>
    </row>
    <row r="2500" spans="1:5">
      <c r="A2500" t="s">
        <v>63</v>
      </c>
      <c r="B2500" t="s">
        <v>64</v>
      </c>
      <c r="D2500" t="s">
        <v>65</v>
      </c>
      <c r="E2500" t="s">
        <v>957</v>
      </c>
    </row>
    <row r="2501" spans="1:5">
      <c r="A2501" s="2" t="s">
        <v>63</v>
      </c>
      <c r="B2501" s="2" t="s">
        <v>64</v>
      </c>
      <c r="C2501" s="2"/>
      <c r="D2501" s="2" t="s">
        <v>65</v>
      </c>
      <c r="E2501" s="2" t="s">
        <v>958</v>
      </c>
    </row>
    <row r="2502" spans="1:5">
      <c r="A2502" t="s">
        <v>63</v>
      </c>
      <c r="B2502" t="s">
        <v>64</v>
      </c>
      <c r="D2502" t="s">
        <v>65</v>
      </c>
      <c r="E2502" t="s">
        <v>959</v>
      </c>
    </row>
    <row r="2503" spans="1:5">
      <c r="A2503" s="2" t="s">
        <v>63</v>
      </c>
      <c r="B2503" s="2" t="s">
        <v>64</v>
      </c>
      <c r="C2503" s="2"/>
      <c r="D2503" s="2" t="s">
        <v>65</v>
      </c>
      <c r="E2503" s="2" t="s">
        <v>960</v>
      </c>
    </row>
    <row r="2504" spans="1:5">
      <c r="A2504" t="s">
        <v>63</v>
      </c>
      <c r="B2504" t="s">
        <v>64</v>
      </c>
      <c r="D2504" t="s">
        <v>65</v>
      </c>
      <c r="E2504" t="s">
        <v>961</v>
      </c>
    </row>
    <row r="2505" spans="1:5">
      <c r="A2505" s="2" t="s">
        <v>63</v>
      </c>
      <c r="B2505" s="2" t="s">
        <v>64</v>
      </c>
      <c r="C2505" s="2"/>
      <c r="D2505" s="2" t="s">
        <v>65</v>
      </c>
      <c r="E2505" s="2" t="s">
        <v>962</v>
      </c>
    </row>
    <row r="2506" spans="1:5">
      <c r="A2506" t="s">
        <v>63</v>
      </c>
      <c r="B2506" t="s">
        <v>64</v>
      </c>
      <c r="D2506" t="s">
        <v>65</v>
      </c>
      <c r="E2506" t="s">
        <v>963</v>
      </c>
    </row>
    <row r="2507" spans="1:5">
      <c r="A2507" s="2" t="s">
        <v>63</v>
      </c>
      <c r="B2507" s="2" t="s">
        <v>64</v>
      </c>
      <c r="C2507" s="2"/>
      <c r="D2507" s="2" t="s">
        <v>65</v>
      </c>
      <c r="E2507" s="2" t="s">
        <v>964</v>
      </c>
    </row>
    <row r="2508" spans="1:5">
      <c r="A2508" t="s">
        <v>63</v>
      </c>
      <c r="B2508" t="s">
        <v>64</v>
      </c>
      <c r="D2508" t="s">
        <v>65</v>
      </c>
      <c r="E2508" t="s">
        <v>965</v>
      </c>
    </row>
    <row r="2509" spans="1:5">
      <c r="A2509" s="2" t="s">
        <v>63</v>
      </c>
      <c r="B2509" s="2" t="s">
        <v>64</v>
      </c>
      <c r="C2509" s="2"/>
      <c r="D2509" s="2" t="s">
        <v>65</v>
      </c>
      <c r="E2509" s="2" t="s">
        <v>966</v>
      </c>
    </row>
    <row r="2510" spans="1:5">
      <c r="A2510" t="s">
        <v>63</v>
      </c>
      <c r="B2510" t="s">
        <v>64</v>
      </c>
      <c r="D2510" t="s">
        <v>65</v>
      </c>
      <c r="E2510" t="s">
        <v>967</v>
      </c>
    </row>
    <row r="2511" spans="1:5">
      <c r="A2511" s="2" t="s">
        <v>63</v>
      </c>
      <c r="B2511" s="2" t="s">
        <v>64</v>
      </c>
      <c r="C2511" s="2"/>
      <c r="D2511" s="2" t="s">
        <v>65</v>
      </c>
      <c r="E2511" s="2" t="s">
        <v>968</v>
      </c>
    </row>
    <row r="2512" spans="1:5">
      <c r="A2512" t="s">
        <v>63</v>
      </c>
      <c r="B2512" t="s">
        <v>64</v>
      </c>
      <c r="D2512" t="s">
        <v>65</v>
      </c>
      <c r="E2512" t="s">
        <v>969</v>
      </c>
    </row>
    <row r="2513" spans="1:5">
      <c r="A2513" s="2" t="s">
        <v>63</v>
      </c>
      <c r="B2513" s="2" t="s">
        <v>64</v>
      </c>
      <c r="C2513" s="2"/>
      <c r="D2513" s="2" t="s">
        <v>65</v>
      </c>
      <c r="E2513" s="2" t="s">
        <v>970</v>
      </c>
    </row>
    <row r="2514" spans="1:5">
      <c r="A2514" t="s">
        <v>63</v>
      </c>
      <c r="B2514" t="s">
        <v>64</v>
      </c>
      <c r="D2514" t="s">
        <v>65</v>
      </c>
      <c r="E2514" t="s">
        <v>971</v>
      </c>
    </row>
    <row r="2515" spans="1:5">
      <c r="A2515" s="2" t="s">
        <v>63</v>
      </c>
      <c r="B2515" s="2" t="s">
        <v>64</v>
      </c>
      <c r="C2515" s="2"/>
      <c r="D2515" s="2" t="s">
        <v>65</v>
      </c>
      <c r="E2515" s="2" t="s">
        <v>972</v>
      </c>
    </row>
    <row r="2516" spans="1:5">
      <c r="A2516" t="s">
        <v>63</v>
      </c>
      <c r="B2516" t="s">
        <v>64</v>
      </c>
      <c r="D2516" t="s">
        <v>65</v>
      </c>
      <c r="E2516" t="s">
        <v>973</v>
      </c>
    </row>
    <row r="2517" spans="1:5">
      <c r="A2517" s="2" t="s">
        <v>63</v>
      </c>
      <c r="B2517" s="2" t="s">
        <v>64</v>
      </c>
      <c r="C2517" s="2"/>
      <c r="D2517" s="2" t="s">
        <v>65</v>
      </c>
      <c r="E2517" s="2" t="s">
        <v>974</v>
      </c>
    </row>
    <row r="2518" spans="1:5">
      <c r="A2518" t="s">
        <v>63</v>
      </c>
      <c r="B2518" t="s">
        <v>64</v>
      </c>
      <c r="D2518" t="s">
        <v>65</v>
      </c>
      <c r="E2518" t="s">
        <v>975</v>
      </c>
    </row>
    <row r="2519" spans="1:5">
      <c r="A2519" s="2" t="s">
        <v>63</v>
      </c>
      <c r="B2519" s="2" t="s">
        <v>64</v>
      </c>
      <c r="C2519" s="2"/>
      <c r="D2519" s="2" t="s">
        <v>65</v>
      </c>
      <c r="E2519" s="2" t="s">
        <v>976</v>
      </c>
    </row>
    <row r="2520" spans="1:5">
      <c r="A2520" t="s">
        <v>63</v>
      </c>
      <c r="B2520" t="s">
        <v>64</v>
      </c>
      <c r="D2520" t="s">
        <v>65</v>
      </c>
      <c r="E2520" t="s">
        <v>977</v>
      </c>
    </row>
    <row r="2521" spans="1:5">
      <c r="A2521" s="2" t="s">
        <v>63</v>
      </c>
      <c r="B2521" s="2" t="s">
        <v>64</v>
      </c>
      <c r="C2521" s="2"/>
      <c r="D2521" s="2" t="s">
        <v>65</v>
      </c>
      <c r="E2521" s="2" t="s">
        <v>978</v>
      </c>
    </row>
    <row r="2522" spans="1:5">
      <c r="A2522" t="s">
        <v>63</v>
      </c>
      <c r="B2522" t="s">
        <v>64</v>
      </c>
      <c r="D2522" t="s">
        <v>65</v>
      </c>
      <c r="E2522" t="s">
        <v>979</v>
      </c>
    </row>
    <row r="2523" spans="1:5">
      <c r="A2523" s="2" t="s">
        <v>63</v>
      </c>
      <c r="B2523" s="2" t="s">
        <v>64</v>
      </c>
      <c r="C2523" s="2"/>
      <c r="D2523" s="2" t="s">
        <v>65</v>
      </c>
      <c r="E2523" s="2" t="s">
        <v>980</v>
      </c>
    </row>
    <row r="2524" spans="1:5">
      <c r="A2524" t="s">
        <v>63</v>
      </c>
      <c r="B2524" t="s">
        <v>64</v>
      </c>
      <c r="D2524" t="s">
        <v>65</v>
      </c>
      <c r="E2524" t="s">
        <v>981</v>
      </c>
    </row>
    <row r="2525" spans="1:5">
      <c r="A2525" s="2" t="s">
        <v>63</v>
      </c>
      <c r="B2525" s="2" t="s">
        <v>64</v>
      </c>
      <c r="C2525" s="2"/>
      <c r="D2525" s="2" t="s">
        <v>65</v>
      </c>
      <c r="E2525" s="2" t="s">
        <v>982</v>
      </c>
    </row>
    <row r="2526" spans="1:5">
      <c r="A2526" t="s">
        <v>63</v>
      </c>
      <c r="B2526" t="s">
        <v>64</v>
      </c>
      <c r="D2526" t="s">
        <v>65</v>
      </c>
      <c r="E2526" t="s">
        <v>983</v>
      </c>
    </row>
    <row r="2527" spans="1:5">
      <c r="A2527" s="2" t="s">
        <v>63</v>
      </c>
      <c r="B2527" s="2" t="s">
        <v>64</v>
      </c>
      <c r="C2527" s="2"/>
      <c r="D2527" s="2" t="s">
        <v>65</v>
      </c>
      <c r="E2527" s="2" t="s">
        <v>984</v>
      </c>
    </row>
    <row r="2528" spans="1:5">
      <c r="A2528" t="s">
        <v>63</v>
      </c>
      <c r="B2528" t="s">
        <v>64</v>
      </c>
      <c r="D2528" t="s">
        <v>65</v>
      </c>
      <c r="E2528" t="s">
        <v>985</v>
      </c>
    </row>
    <row r="2529" spans="1:5">
      <c r="A2529" s="2" t="s">
        <v>63</v>
      </c>
      <c r="B2529" s="2" t="s">
        <v>64</v>
      </c>
      <c r="C2529" s="2"/>
      <c r="D2529" s="2" t="s">
        <v>65</v>
      </c>
      <c r="E2529" s="2" t="s">
        <v>986</v>
      </c>
    </row>
    <row r="2530" spans="1:5">
      <c r="A2530" t="s">
        <v>63</v>
      </c>
      <c r="B2530" t="s">
        <v>64</v>
      </c>
      <c r="D2530" t="s">
        <v>65</v>
      </c>
      <c r="E2530" t="s">
        <v>987</v>
      </c>
    </row>
    <row r="2531" spans="1:5">
      <c r="A2531" s="2" t="s">
        <v>63</v>
      </c>
      <c r="B2531" s="2" t="s">
        <v>64</v>
      </c>
      <c r="C2531" s="2"/>
      <c r="D2531" s="2" t="s">
        <v>65</v>
      </c>
      <c r="E2531" s="2" t="s">
        <v>988</v>
      </c>
    </row>
    <row r="2532" spans="1:5">
      <c r="A2532" t="s">
        <v>63</v>
      </c>
      <c r="B2532" t="s">
        <v>64</v>
      </c>
      <c r="D2532" t="s">
        <v>65</v>
      </c>
      <c r="E2532" t="s">
        <v>989</v>
      </c>
    </row>
    <row r="2533" spans="1:5">
      <c r="A2533" s="2" t="s">
        <v>63</v>
      </c>
      <c r="B2533" s="2" t="s">
        <v>64</v>
      </c>
      <c r="C2533" s="2"/>
      <c r="D2533" s="2" t="s">
        <v>65</v>
      </c>
      <c r="E2533" s="2" t="s">
        <v>990</v>
      </c>
    </row>
    <row r="2534" spans="1:5">
      <c r="A2534" t="s">
        <v>63</v>
      </c>
      <c r="B2534" t="s">
        <v>64</v>
      </c>
      <c r="D2534" t="s">
        <v>65</v>
      </c>
      <c r="E2534" t="s">
        <v>991</v>
      </c>
    </row>
    <row r="2535" spans="1:5">
      <c r="A2535" s="2" t="s">
        <v>63</v>
      </c>
      <c r="B2535" s="2" t="s">
        <v>64</v>
      </c>
      <c r="C2535" s="2"/>
      <c r="D2535" s="2" t="s">
        <v>65</v>
      </c>
      <c r="E2535" s="2" t="s">
        <v>992</v>
      </c>
    </row>
    <row r="2536" spans="1:5">
      <c r="A2536" t="s">
        <v>63</v>
      </c>
      <c r="B2536" t="s">
        <v>64</v>
      </c>
      <c r="D2536" t="s">
        <v>65</v>
      </c>
      <c r="E2536" t="s">
        <v>993</v>
      </c>
    </row>
    <row r="2537" spans="1:5">
      <c r="A2537" s="2" t="s">
        <v>63</v>
      </c>
      <c r="B2537" s="2" t="s">
        <v>64</v>
      </c>
      <c r="C2537" s="2"/>
      <c r="D2537" s="2" t="s">
        <v>65</v>
      </c>
      <c r="E2537" s="2" t="s">
        <v>994</v>
      </c>
    </row>
    <row r="2538" spans="1:5">
      <c r="A2538" t="s">
        <v>63</v>
      </c>
      <c r="B2538" t="s">
        <v>64</v>
      </c>
      <c r="D2538" t="s">
        <v>65</v>
      </c>
      <c r="E2538" t="s">
        <v>995</v>
      </c>
    </row>
    <row r="2539" spans="1:5">
      <c r="A2539" s="2" t="s">
        <v>63</v>
      </c>
      <c r="B2539" s="2" t="s">
        <v>64</v>
      </c>
      <c r="C2539" s="2"/>
      <c r="D2539" s="2" t="s">
        <v>65</v>
      </c>
      <c r="E2539" s="2" t="s">
        <v>996</v>
      </c>
    </row>
    <row r="2540" spans="1:5">
      <c r="A2540" t="s">
        <v>63</v>
      </c>
      <c r="B2540" t="s">
        <v>64</v>
      </c>
      <c r="D2540" t="s">
        <v>65</v>
      </c>
      <c r="E2540" t="s">
        <v>997</v>
      </c>
    </row>
    <row r="2541" spans="1:5">
      <c r="A2541" s="2" t="s">
        <v>63</v>
      </c>
      <c r="B2541" s="2" t="s">
        <v>64</v>
      </c>
      <c r="C2541" s="2"/>
      <c r="D2541" s="2" t="s">
        <v>65</v>
      </c>
      <c r="E2541" s="2" t="s">
        <v>998</v>
      </c>
    </row>
    <row r="2542" spans="1:5">
      <c r="A2542" t="s">
        <v>63</v>
      </c>
      <c r="B2542" t="s">
        <v>64</v>
      </c>
      <c r="D2542" t="s">
        <v>65</v>
      </c>
      <c r="E2542" t="s">
        <v>999</v>
      </c>
    </row>
    <row r="2543" spans="1:5">
      <c r="A2543" s="2" t="s">
        <v>63</v>
      </c>
      <c r="B2543" s="2" t="s">
        <v>64</v>
      </c>
      <c r="C2543" s="2"/>
      <c r="D2543" s="2" t="s">
        <v>65</v>
      </c>
      <c r="E2543" s="2" t="s">
        <v>1000</v>
      </c>
    </row>
    <row r="2544" spans="1:5">
      <c r="A2544" t="s">
        <v>63</v>
      </c>
      <c r="B2544" t="s">
        <v>64</v>
      </c>
      <c r="D2544" t="s">
        <v>65</v>
      </c>
      <c r="E2544" t="s">
        <v>1001</v>
      </c>
    </row>
    <row r="2545" spans="1:5">
      <c r="A2545" s="2" t="s">
        <v>63</v>
      </c>
      <c r="B2545" s="2" t="s">
        <v>64</v>
      </c>
      <c r="C2545" s="2"/>
      <c r="D2545" s="2" t="s">
        <v>65</v>
      </c>
      <c r="E2545" s="2" t="s">
        <v>1002</v>
      </c>
    </row>
    <row r="2546" spans="1:5">
      <c r="A2546" t="s">
        <v>63</v>
      </c>
      <c r="B2546" t="s">
        <v>64</v>
      </c>
      <c r="D2546" t="s">
        <v>65</v>
      </c>
      <c r="E2546" t="s">
        <v>1003</v>
      </c>
    </row>
    <row r="2547" spans="1:5">
      <c r="A2547" s="2" t="s">
        <v>63</v>
      </c>
      <c r="B2547" s="2" t="s">
        <v>64</v>
      </c>
      <c r="C2547" s="2"/>
      <c r="D2547" s="2" t="s">
        <v>65</v>
      </c>
      <c r="E2547" s="2" t="s">
        <v>1004</v>
      </c>
    </row>
    <row r="2548" spans="1:5">
      <c r="A2548" t="s">
        <v>63</v>
      </c>
      <c r="B2548" t="s">
        <v>64</v>
      </c>
      <c r="D2548" t="s">
        <v>65</v>
      </c>
      <c r="E2548" t="s">
        <v>1005</v>
      </c>
    </row>
    <row r="2549" spans="1:5">
      <c r="A2549" s="2" t="s">
        <v>63</v>
      </c>
      <c r="B2549" s="2" t="s">
        <v>64</v>
      </c>
      <c r="C2549" s="2"/>
      <c r="D2549" s="2" t="s">
        <v>65</v>
      </c>
      <c r="E2549" s="2" t="s">
        <v>1006</v>
      </c>
    </row>
    <row r="2550" spans="1:5">
      <c r="A2550" t="s">
        <v>63</v>
      </c>
      <c r="B2550" t="s">
        <v>64</v>
      </c>
      <c r="D2550" t="s">
        <v>65</v>
      </c>
      <c r="E2550" t="s">
        <v>1007</v>
      </c>
    </row>
    <row r="2551" spans="1:5">
      <c r="A2551" s="2" t="s">
        <v>63</v>
      </c>
      <c r="B2551" s="2" t="s">
        <v>64</v>
      </c>
      <c r="C2551" s="2"/>
      <c r="D2551" s="2" t="s">
        <v>65</v>
      </c>
      <c r="E2551" s="2" t="s">
        <v>1008</v>
      </c>
    </row>
    <row r="2552" spans="1:5">
      <c r="A2552" t="s">
        <v>63</v>
      </c>
      <c r="B2552" t="s">
        <v>64</v>
      </c>
      <c r="D2552" t="s">
        <v>65</v>
      </c>
      <c r="E2552" t="s">
        <v>1009</v>
      </c>
    </row>
    <row r="2553" spans="1:5">
      <c r="A2553" s="2" t="s">
        <v>63</v>
      </c>
      <c r="B2553" s="2" t="s">
        <v>64</v>
      </c>
      <c r="C2553" s="2"/>
      <c r="D2553" s="2" t="s">
        <v>65</v>
      </c>
      <c r="E2553" s="2" t="s">
        <v>1010</v>
      </c>
    </row>
    <row r="2554" spans="1:5">
      <c r="A2554" t="s">
        <v>63</v>
      </c>
      <c r="B2554" t="s">
        <v>64</v>
      </c>
      <c r="D2554" t="s">
        <v>65</v>
      </c>
      <c r="E2554" t="s">
        <v>1011</v>
      </c>
    </row>
    <row r="2555" spans="1:5">
      <c r="A2555" s="2" t="s">
        <v>63</v>
      </c>
      <c r="B2555" s="2" t="s">
        <v>64</v>
      </c>
      <c r="C2555" s="2"/>
      <c r="D2555" s="2" t="s">
        <v>65</v>
      </c>
      <c r="E2555" s="2" t="s">
        <v>1012</v>
      </c>
    </row>
    <row r="2556" spans="1:5">
      <c r="A2556" t="s">
        <v>63</v>
      </c>
      <c r="B2556" t="s">
        <v>64</v>
      </c>
      <c r="D2556" t="s">
        <v>65</v>
      </c>
      <c r="E2556" t="s">
        <v>1013</v>
      </c>
    </row>
    <row r="2557" spans="1:5">
      <c r="A2557" s="2" t="s">
        <v>63</v>
      </c>
      <c r="B2557" s="2" t="s">
        <v>64</v>
      </c>
      <c r="C2557" s="2"/>
      <c r="D2557" s="2" t="s">
        <v>65</v>
      </c>
      <c r="E2557" s="2" t="s">
        <v>1014</v>
      </c>
    </row>
    <row r="2558" spans="1:5">
      <c r="A2558" t="s">
        <v>63</v>
      </c>
      <c r="B2558" t="s">
        <v>64</v>
      </c>
      <c r="D2558" t="s">
        <v>65</v>
      </c>
      <c r="E2558" t="s">
        <v>1015</v>
      </c>
    </row>
    <row r="2559" spans="1:5">
      <c r="A2559" s="2" t="s">
        <v>63</v>
      </c>
      <c r="B2559" s="2" t="s">
        <v>64</v>
      </c>
      <c r="C2559" s="2"/>
      <c r="D2559" s="2" t="s">
        <v>65</v>
      </c>
      <c r="E2559" s="2" t="s">
        <v>1016</v>
      </c>
    </row>
    <row r="2560" spans="1:5">
      <c r="A2560" t="s">
        <v>63</v>
      </c>
      <c r="B2560" t="s">
        <v>64</v>
      </c>
      <c r="D2560" t="s">
        <v>65</v>
      </c>
      <c r="E2560" t="s">
        <v>1017</v>
      </c>
    </row>
    <row r="2561" spans="1:5">
      <c r="A2561" s="2" t="s">
        <v>63</v>
      </c>
      <c r="B2561" s="2" t="s">
        <v>64</v>
      </c>
      <c r="C2561" s="2"/>
      <c r="D2561" s="2" t="s">
        <v>65</v>
      </c>
      <c r="E2561" s="2" t="s">
        <v>1018</v>
      </c>
    </row>
    <row r="2562" spans="1:5">
      <c r="A2562" t="s">
        <v>63</v>
      </c>
      <c r="B2562" t="s">
        <v>64</v>
      </c>
      <c r="D2562" t="s">
        <v>65</v>
      </c>
      <c r="E2562" t="s">
        <v>1019</v>
      </c>
    </row>
    <row r="2563" spans="1:5">
      <c r="A2563" s="2" t="s">
        <v>63</v>
      </c>
      <c r="B2563" s="2" t="s">
        <v>64</v>
      </c>
      <c r="C2563" s="2"/>
      <c r="D2563" s="2" t="s">
        <v>65</v>
      </c>
      <c r="E2563" s="2" t="s">
        <v>1020</v>
      </c>
    </row>
    <row r="2564" spans="1:5">
      <c r="A2564" t="s">
        <v>63</v>
      </c>
      <c r="B2564" t="s">
        <v>64</v>
      </c>
      <c r="D2564" t="s">
        <v>65</v>
      </c>
      <c r="E2564" t="s">
        <v>1021</v>
      </c>
    </row>
    <row r="2565" spans="1:5">
      <c r="A2565" s="2" t="s">
        <v>63</v>
      </c>
      <c r="B2565" s="2" t="s">
        <v>64</v>
      </c>
      <c r="C2565" s="2"/>
      <c r="D2565" s="2" t="s">
        <v>65</v>
      </c>
      <c r="E2565" s="2" t="s">
        <v>1022</v>
      </c>
    </row>
    <row r="2566" spans="1:5">
      <c r="A2566" t="s">
        <v>63</v>
      </c>
      <c r="B2566" t="s">
        <v>64</v>
      </c>
      <c r="D2566" t="s">
        <v>65</v>
      </c>
      <c r="E2566" t="s">
        <v>1023</v>
      </c>
    </row>
    <row r="2567" spans="1:5">
      <c r="A2567" s="2" t="s">
        <v>63</v>
      </c>
      <c r="B2567" s="2" t="s">
        <v>64</v>
      </c>
      <c r="C2567" s="2"/>
      <c r="D2567" s="2" t="s">
        <v>65</v>
      </c>
      <c r="E2567" s="2" t="s">
        <v>1024</v>
      </c>
    </row>
    <row r="2568" spans="1:5">
      <c r="A2568" t="s">
        <v>63</v>
      </c>
      <c r="B2568" t="s">
        <v>64</v>
      </c>
      <c r="D2568" t="s">
        <v>65</v>
      </c>
      <c r="E2568" t="s">
        <v>1025</v>
      </c>
    </row>
    <row r="2569" spans="1:5">
      <c r="A2569" s="2" t="s">
        <v>63</v>
      </c>
      <c r="B2569" s="2" t="s">
        <v>64</v>
      </c>
      <c r="C2569" s="2"/>
      <c r="D2569" s="2" t="s">
        <v>65</v>
      </c>
      <c r="E2569" s="2" t="s">
        <v>1026</v>
      </c>
    </row>
    <row r="2570" spans="1:5">
      <c r="A2570" t="s">
        <v>63</v>
      </c>
      <c r="B2570" t="s">
        <v>64</v>
      </c>
      <c r="D2570" t="s">
        <v>65</v>
      </c>
      <c r="E2570" t="s">
        <v>1027</v>
      </c>
    </row>
    <row r="2571" spans="1:5">
      <c r="A2571" s="2" t="s">
        <v>63</v>
      </c>
      <c r="B2571" s="2" t="s">
        <v>64</v>
      </c>
      <c r="C2571" s="2"/>
      <c r="D2571" s="2" t="s">
        <v>65</v>
      </c>
      <c r="E2571" s="2" t="s">
        <v>1225</v>
      </c>
    </row>
    <row r="2572" spans="1:5">
      <c r="A2572" t="s">
        <v>63</v>
      </c>
      <c r="B2572" t="s">
        <v>64</v>
      </c>
      <c r="D2572" t="s">
        <v>65</v>
      </c>
      <c r="E2572" t="s">
        <v>1226</v>
      </c>
    </row>
    <row r="2573" spans="1:5">
      <c r="A2573" s="2" t="s">
        <v>63</v>
      </c>
      <c r="B2573" s="2" t="s">
        <v>64</v>
      </c>
      <c r="C2573" s="2"/>
      <c r="D2573" s="2" t="s">
        <v>65</v>
      </c>
      <c r="E2573" s="2" t="s">
        <v>1204</v>
      </c>
    </row>
    <row r="2574" spans="1:5">
      <c r="A2574" t="s">
        <v>63</v>
      </c>
      <c r="B2574" t="s">
        <v>64</v>
      </c>
      <c r="D2574" t="s">
        <v>65</v>
      </c>
      <c r="E2574" t="s">
        <v>1205</v>
      </c>
    </row>
    <row r="2575" spans="1:5">
      <c r="A2575" s="2" t="s">
        <v>63</v>
      </c>
      <c r="B2575" s="2" t="s">
        <v>64</v>
      </c>
      <c r="C2575" s="2"/>
      <c r="D2575" s="2" t="s">
        <v>65</v>
      </c>
      <c r="E2575" s="2" t="s">
        <v>1206</v>
      </c>
    </row>
    <row r="2576" spans="1:5">
      <c r="A2576" t="s">
        <v>63</v>
      </c>
      <c r="B2576" t="s">
        <v>64</v>
      </c>
      <c r="D2576" t="s">
        <v>65</v>
      </c>
      <c r="E2576" t="s">
        <v>1207</v>
      </c>
    </row>
    <row r="2577" spans="1:5">
      <c r="A2577" s="2" t="s">
        <v>63</v>
      </c>
      <c r="B2577" s="2" t="s">
        <v>64</v>
      </c>
      <c r="C2577" s="2"/>
      <c r="D2577" s="2" t="s">
        <v>1280</v>
      </c>
      <c r="E2577" s="2" t="s">
        <v>1510</v>
      </c>
    </row>
    <row r="2578" spans="1:5">
      <c r="A2578" t="s">
        <v>63</v>
      </c>
      <c r="B2578" t="s">
        <v>64</v>
      </c>
      <c r="D2578" t="s">
        <v>1280</v>
      </c>
      <c r="E2578" t="s">
        <v>1511</v>
      </c>
    </row>
    <row r="2579" spans="1:5">
      <c r="A2579" s="2" t="s">
        <v>63</v>
      </c>
      <c r="B2579" s="2" t="s">
        <v>64</v>
      </c>
      <c r="C2579" s="2"/>
      <c r="D2579" s="2" t="s">
        <v>1280</v>
      </c>
      <c r="E2579" s="2" t="s">
        <v>1513</v>
      </c>
    </row>
    <row r="2580" spans="1:5">
      <c r="A2580" t="s">
        <v>63</v>
      </c>
      <c r="B2580" t="s">
        <v>64</v>
      </c>
      <c r="D2580" t="s">
        <v>1280</v>
      </c>
      <c r="E2580" t="s">
        <v>1514</v>
      </c>
    </row>
    <row r="2581" spans="1:5">
      <c r="A2581" s="2" t="s">
        <v>63</v>
      </c>
      <c r="B2581" s="2" t="s">
        <v>64</v>
      </c>
      <c r="C2581" s="2"/>
      <c r="D2581" s="2" t="s">
        <v>1280</v>
      </c>
      <c r="E2581" s="2" t="s">
        <v>1516</v>
      </c>
    </row>
    <row r="2582" spans="1:5">
      <c r="A2582" t="s">
        <v>63</v>
      </c>
      <c r="B2582" t="s">
        <v>64</v>
      </c>
      <c r="D2582" t="s">
        <v>1280</v>
      </c>
      <c r="E2582" t="s">
        <v>1517</v>
      </c>
    </row>
    <row r="2583" spans="1:5">
      <c r="A2583" s="2" t="s">
        <v>63</v>
      </c>
      <c r="B2583" s="2" t="s">
        <v>64</v>
      </c>
      <c r="C2583" s="2"/>
      <c r="D2583" s="2" t="s">
        <v>1280</v>
      </c>
      <c r="E2583" s="2" t="s">
        <v>1520</v>
      </c>
    </row>
    <row r="2584" spans="1:5">
      <c r="A2584" t="s">
        <v>63</v>
      </c>
      <c r="B2584" t="s">
        <v>64</v>
      </c>
      <c r="D2584" t="s">
        <v>1280</v>
      </c>
      <c r="E2584" t="s">
        <v>1521</v>
      </c>
    </row>
    <row r="2585" spans="1:5">
      <c r="A2585" s="2" t="s">
        <v>63</v>
      </c>
      <c r="B2585" s="2" t="s">
        <v>64</v>
      </c>
      <c r="C2585" s="2"/>
      <c r="D2585" s="2" t="s">
        <v>1280</v>
      </c>
      <c r="E2585" s="2" t="s">
        <v>1522</v>
      </c>
    </row>
    <row r="2586" spans="1:5">
      <c r="A2586" t="s">
        <v>63</v>
      </c>
      <c r="B2586" t="s">
        <v>64</v>
      </c>
      <c r="D2586" t="s">
        <v>1280</v>
      </c>
      <c r="E2586" t="s">
        <v>1527</v>
      </c>
    </row>
    <row r="2587" spans="1:5">
      <c r="A2587" s="2" t="s">
        <v>63</v>
      </c>
      <c r="B2587" s="2" t="s">
        <v>64</v>
      </c>
      <c r="C2587" s="2"/>
      <c r="D2587" s="2" t="s">
        <v>1280</v>
      </c>
      <c r="E2587" s="2" t="s">
        <v>1528</v>
      </c>
    </row>
    <row r="2588" spans="1:5">
      <c r="A2588" t="s">
        <v>63</v>
      </c>
      <c r="B2588" t="s">
        <v>64</v>
      </c>
      <c r="D2588" t="s">
        <v>1280</v>
      </c>
      <c r="E2588" t="s">
        <v>1530</v>
      </c>
    </row>
    <row r="2589" spans="1:5">
      <c r="A2589" s="2" t="s">
        <v>63</v>
      </c>
      <c r="B2589" s="2" t="s">
        <v>64</v>
      </c>
      <c r="C2589" s="2"/>
      <c r="D2589" s="2" t="s">
        <v>1280</v>
      </c>
      <c r="E2589" s="2" t="s">
        <v>1529</v>
      </c>
    </row>
    <row r="2590" spans="1:5">
      <c r="A2590" t="s">
        <v>63</v>
      </c>
      <c r="B2590" t="s">
        <v>64</v>
      </c>
      <c r="D2590" t="s">
        <v>1280</v>
      </c>
      <c r="E2590" t="s">
        <v>1531</v>
      </c>
    </row>
    <row r="2591" spans="1:5">
      <c r="A2591" s="2" t="s">
        <v>63</v>
      </c>
      <c r="B2591" s="2" t="s">
        <v>64</v>
      </c>
      <c r="C2591" s="2"/>
      <c r="D2591" s="2" t="s">
        <v>1280</v>
      </c>
      <c r="E2591" s="2" t="s">
        <v>1538</v>
      </c>
    </row>
    <row r="2592" spans="1:5">
      <c r="A2592" t="s">
        <v>63</v>
      </c>
      <c r="B2592" t="s">
        <v>64</v>
      </c>
      <c r="D2592" t="s">
        <v>1280</v>
      </c>
      <c r="E2592" t="s">
        <v>1542</v>
      </c>
    </row>
    <row r="2593" spans="1:5">
      <c r="A2593" s="2" t="s">
        <v>63</v>
      </c>
      <c r="B2593" s="2" t="s">
        <v>64</v>
      </c>
      <c r="C2593" s="2"/>
      <c r="D2593" s="2" t="s">
        <v>1280</v>
      </c>
      <c r="E2593" s="2" t="s">
        <v>1543</v>
      </c>
    </row>
    <row r="2594" spans="1:5">
      <c r="A2594" t="s">
        <v>63</v>
      </c>
      <c r="B2594" t="s">
        <v>64</v>
      </c>
      <c r="D2594" t="s">
        <v>1280</v>
      </c>
      <c r="E2594" t="s">
        <v>1544</v>
      </c>
    </row>
    <row r="2595" spans="1:5">
      <c r="A2595" s="2" t="s">
        <v>63</v>
      </c>
      <c r="B2595" s="2" t="s">
        <v>64</v>
      </c>
      <c r="C2595" s="2"/>
      <c r="D2595" s="2" t="s">
        <v>1280</v>
      </c>
      <c r="E2595" s="2" t="s">
        <v>1545</v>
      </c>
    </row>
    <row r="2596" spans="1:5">
      <c r="A2596" t="s">
        <v>63</v>
      </c>
      <c r="B2596" t="s">
        <v>64</v>
      </c>
      <c r="D2596" t="s">
        <v>1280</v>
      </c>
      <c r="E2596" t="s">
        <v>1546</v>
      </c>
    </row>
    <row r="2597" spans="1:5">
      <c r="A2597" s="2" t="s">
        <v>63</v>
      </c>
      <c r="B2597" s="2" t="s">
        <v>64</v>
      </c>
      <c r="C2597" s="2"/>
      <c r="D2597" s="2" t="s">
        <v>1280</v>
      </c>
      <c r="E2597" s="2" t="s">
        <v>1547</v>
      </c>
    </row>
    <row r="2598" spans="1:5">
      <c r="A2598" t="s">
        <v>63</v>
      </c>
      <c r="B2598" t="s">
        <v>64</v>
      </c>
      <c r="D2598" t="s">
        <v>1280</v>
      </c>
      <c r="E2598" t="s">
        <v>1548</v>
      </c>
    </row>
    <row r="2599" spans="1:5">
      <c r="A2599" s="2" t="s">
        <v>63</v>
      </c>
      <c r="B2599" s="2" t="s">
        <v>64</v>
      </c>
      <c r="C2599" s="2"/>
      <c r="D2599" s="2" t="s">
        <v>1280</v>
      </c>
      <c r="E2599" s="2" t="s">
        <v>1549</v>
      </c>
    </row>
    <row r="2600" spans="1:5">
      <c r="A2600" t="s">
        <v>63</v>
      </c>
      <c r="B2600" t="s">
        <v>64</v>
      </c>
      <c r="D2600" t="s">
        <v>1280</v>
      </c>
      <c r="E2600" t="s">
        <v>1550</v>
      </c>
    </row>
    <row r="2601" spans="1:5">
      <c r="A2601" s="2" t="s">
        <v>63</v>
      </c>
      <c r="B2601" s="2" t="s">
        <v>64</v>
      </c>
      <c r="C2601" s="2"/>
      <c r="D2601" s="2" t="s">
        <v>1280</v>
      </c>
      <c r="E2601" s="2" t="s">
        <v>1551</v>
      </c>
    </row>
    <row r="2602" spans="1:5">
      <c r="A2602" t="s">
        <v>63</v>
      </c>
      <c r="B2602" t="s">
        <v>64</v>
      </c>
      <c r="D2602" t="s">
        <v>1280</v>
      </c>
      <c r="E2602" t="s">
        <v>1554</v>
      </c>
    </row>
    <row r="2603" spans="1:5">
      <c r="A2603" s="2" t="s">
        <v>63</v>
      </c>
      <c r="B2603" s="2" t="s">
        <v>64</v>
      </c>
      <c r="C2603" s="2"/>
      <c r="D2603" s="2" t="s">
        <v>1280</v>
      </c>
      <c r="E2603" s="2" t="s">
        <v>1555</v>
      </c>
    </row>
    <row r="2604" spans="1:5">
      <c r="A2604" t="s">
        <v>63</v>
      </c>
      <c r="B2604" t="s">
        <v>64</v>
      </c>
      <c r="D2604" t="s">
        <v>1280</v>
      </c>
      <c r="E2604" t="s">
        <v>1561</v>
      </c>
    </row>
    <row r="2605" spans="1:5">
      <c r="A2605" s="2" t="s">
        <v>63</v>
      </c>
      <c r="B2605" s="2" t="s">
        <v>64</v>
      </c>
      <c r="C2605" s="2"/>
      <c r="D2605" s="2" t="s">
        <v>1280</v>
      </c>
      <c r="E2605" s="2" t="s">
        <v>1562</v>
      </c>
    </row>
    <row r="2606" spans="1:5">
      <c r="A2606" t="s">
        <v>63</v>
      </c>
      <c r="B2606" t="s">
        <v>64</v>
      </c>
      <c r="D2606" t="s">
        <v>1280</v>
      </c>
      <c r="E2606" t="s">
        <v>1565</v>
      </c>
    </row>
    <row r="2607" spans="1:5">
      <c r="A2607" s="2" t="s">
        <v>63</v>
      </c>
      <c r="B2607" s="2" t="s">
        <v>64</v>
      </c>
      <c r="C2607" s="2"/>
      <c r="D2607" s="2" t="s">
        <v>1280</v>
      </c>
      <c r="E2607" s="2" t="s">
        <v>1566</v>
      </c>
    </row>
    <row r="2608" spans="1:5">
      <c r="A2608" t="s">
        <v>63</v>
      </c>
      <c r="B2608" t="s">
        <v>64</v>
      </c>
      <c r="D2608" t="s">
        <v>1280</v>
      </c>
      <c r="E2608" t="s">
        <v>1567</v>
      </c>
    </row>
    <row r="2609" spans="1:5">
      <c r="A2609" s="2" t="s">
        <v>63</v>
      </c>
      <c r="B2609" s="2" t="s">
        <v>64</v>
      </c>
      <c r="C2609" s="2"/>
      <c r="D2609" s="2" t="s">
        <v>1280</v>
      </c>
      <c r="E2609" s="2" t="s">
        <v>1568</v>
      </c>
    </row>
    <row r="2610" spans="1:5">
      <c r="A2610" t="s">
        <v>63</v>
      </c>
      <c r="B2610" t="s">
        <v>64</v>
      </c>
      <c r="D2610" t="s">
        <v>1280</v>
      </c>
      <c r="E2610" t="s">
        <v>1569</v>
      </c>
    </row>
    <row r="2611" spans="1:5">
      <c r="A2611" s="2" t="s">
        <v>63</v>
      </c>
      <c r="B2611" s="2" t="s">
        <v>64</v>
      </c>
      <c r="C2611" s="2"/>
      <c r="D2611" s="2" t="s">
        <v>1280</v>
      </c>
      <c r="E2611" s="2" t="s">
        <v>1570</v>
      </c>
    </row>
    <row r="2612" spans="1:5">
      <c r="A2612" t="s">
        <v>63</v>
      </c>
      <c r="B2612" t="s">
        <v>64</v>
      </c>
      <c r="D2612" t="s">
        <v>1280</v>
      </c>
      <c r="E2612" t="s">
        <v>1575</v>
      </c>
    </row>
    <row r="2613" spans="1:5">
      <c r="A2613" s="2" t="s">
        <v>63</v>
      </c>
      <c r="B2613" s="2" t="s">
        <v>64</v>
      </c>
      <c r="C2613" s="2"/>
      <c r="D2613" s="2" t="s">
        <v>1280</v>
      </c>
      <c r="E2613" s="2" t="s">
        <v>1576</v>
      </c>
    </row>
    <row r="2614" spans="1:5">
      <c r="A2614" t="s">
        <v>63</v>
      </c>
      <c r="B2614" t="s">
        <v>64</v>
      </c>
      <c r="D2614" t="s">
        <v>1280</v>
      </c>
      <c r="E2614" t="s">
        <v>1577</v>
      </c>
    </row>
    <row r="2615" spans="1:5">
      <c r="A2615" s="2" t="s">
        <v>63</v>
      </c>
      <c r="B2615" s="2" t="s">
        <v>64</v>
      </c>
      <c r="C2615" s="2"/>
      <c r="D2615" s="2" t="s">
        <v>1280</v>
      </c>
      <c r="E2615" s="2" t="s">
        <v>1281</v>
      </c>
    </row>
    <row r="2616" spans="1:5">
      <c r="A2616" t="s">
        <v>63</v>
      </c>
      <c r="B2616" t="s">
        <v>64</v>
      </c>
      <c r="D2616" t="s">
        <v>1280</v>
      </c>
      <c r="E2616" t="s">
        <v>1282</v>
      </c>
    </row>
    <row r="2617" spans="1:5">
      <c r="A2617" s="2" t="s">
        <v>63</v>
      </c>
      <c r="B2617" s="2" t="s">
        <v>64</v>
      </c>
      <c r="C2617" s="2"/>
      <c r="D2617" s="2" t="s">
        <v>1280</v>
      </c>
      <c r="E2617" s="2" t="s">
        <v>1283</v>
      </c>
    </row>
    <row r="2618" spans="1:5">
      <c r="A2618" t="s">
        <v>63</v>
      </c>
      <c r="B2618" t="s">
        <v>64</v>
      </c>
      <c r="D2618" t="s">
        <v>1280</v>
      </c>
      <c r="E2618" t="s">
        <v>1284</v>
      </c>
    </row>
    <row r="2619" spans="1:5">
      <c r="A2619" s="2" t="s">
        <v>63</v>
      </c>
      <c r="B2619" s="2" t="s">
        <v>64</v>
      </c>
      <c r="C2619" s="2"/>
      <c r="D2619" s="2" t="s">
        <v>1280</v>
      </c>
      <c r="E2619" s="2" t="s">
        <v>1285</v>
      </c>
    </row>
    <row r="2620" spans="1:5">
      <c r="A2620" t="s">
        <v>63</v>
      </c>
      <c r="B2620" t="s">
        <v>64</v>
      </c>
      <c r="D2620" t="s">
        <v>1280</v>
      </c>
      <c r="E2620" t="s">
        <v>1286</v>
      </c>
    </row>
    <row r="2621" spans="1:5">
      <c r="A2621" s="2" t="s">
        <v>63</v>
      </c>
      <c r="B2621" s="2" t="s">
        <v>64</v>
      </c>
      <c r="C2621" s="2"/>
      <c r="D2621" s="2" t="s">
        <v>1280</v>
      </c>
      <c r="E2621" s="2" t="s">
        <v>1287</v>
      </c>
    </row>
    <row r="2622" spans="1:5">
      <c r="A2622" t="s">
        <v>63</v>
      </c>
      <c r="B2622" t="s">
        <v>64</v>
      </c>
      <c r="D2622" t="s">
        <v>1280</v>
      </c>
      <c r="E2622" t="s">
        <v>1288</v>
      </c>
    </row>
    <row r="2623" spans="1:5">
      <c r="A2623" s="2" t="s">
        <v>63</v>
      </c>
      <c r="B2623" s="2" t="s">
        <v>64</v>
      </c>
      <c r="C2623" s="2"/>
      <c r="D2623" s="2" t="s">
        <v>1280</v>
      </c>
      <c r="E2623" s="2" t="s">
        <v>1289</v>
      </c>
    </row>
    <row r="2624" spans="1:5">
      <c r="A2624" t="s">
        <v>63</v>
      </c>
      <c r="B2624" t="s">
        <v>64</v>
      </c>
      <c r="D2624" t="s">
        <v>1280</v>
      </c>
      <c r="E2624" t="s">
        <v>1290</v>
      </c>
    </row>
    <row r="2625" spans="1:5">
      <c r="A2625" s="2" t="s">
        <v>63</v>
      </c>
      <c r="B2625" s="2" t="s">
        <v>64</v>
      </c>
      <c r="C2625" s="2"/>
      <c r="D2625" s="2" t="s">
        <v>1280</v>
      </c>
      <c r="E2625" s="2" t="s">
        <v>1291</v>
      </c>
    </row>
    <row r="2626" spans="1:5">
      <c r="A2626" t="s">
        <v>63</v>
      </c>
      <c r="B2626" t="s">
        <v>64</v>
      </c>
      <c r="D2626" t="s">
        <v>1280</v>
      </c>
      <c r="E2626" t="s">
        <v>1292</v>
      </c>
    </row>
    <row r="2627" spans="1:5">
      <c r="A2627" s="2" t="s">
        <v>63</v>
      </c>
      <c r="B2627" s="2" t="s">
        <v>64</v>
      </c>
      <c r="C2627" s="2"/>
      <c r="D2627" s="2" t="s">
        <v>1280</v>
      </c>
      <c r="E2627" s="2" t="s">
        <v>1293</v>
      </c>
    </row>
    <row r="2628" spans="1:5">
      <c r="A2628" t="s">
        <v>63</v>
      </c>
      <c r="B2628" t="s">
        <v>64</v>
      </c>
      <c r="D2628" t="s">
        <v>1280</v>
      </c>
      <c r="E2628" t="s">
        <v>1294</v>
      </c>
    </row>
    <row r="2629" spans="1:5">
      <c r="A2629" s="2" t="s">
        <v>63</v>
      </c>
      <c r="B2629" s="2" t="s">
        <v>64</v>
      </c>
      <c r="C2629" s="2"/>
      <c r="D2629" s="2" t="s">
        <v>1280</v>
      </c>
      <c r="E2629" s="2" t="s">
        <v>1295</v>
      </c>
    </row>
    <row r="2630" spans="1:5">
      <c r="A2630" t="s">
        <v>63</v>
      </c>
      <c r="B2630" t="s">
        <v>64</v>
      </c>
      <c r="D2630" t="s">
        <v>1280</v>
      </c>
      <c r="E2630" t="s">
        <v>1296</v>
      </c>
    </row>
    <row r="2631" spans="1:5">
      <c r="A2631" s="2" t="s">
        <v>63</v>
      </c>
      <c r="B2631" s="2" t="s">
        <v>64</v>
      </c>
      <c r="C2631" s="2"/>
      <c r="D2631" s="2" t="s">
        <v>1280</v>
      </c>
      <c r="E2631" s="2" t="s">
        <v>1297</v>
      </c>
    </row>
    <row r="2632" spans="1:5">
      <c r="A2632" t="s">
        <v>63</v>
      </c>
      <c r="B2632" t="s">
        <v>64</v>
      </c>
      <c r="D2632" t="s">
        <v>1280</v>
      </c>
      <c r="E2632" t="s">
        <v>1298</v>
      </c>
    </row>
    <row r="2633" spans="1:5">
      <c r="A2633" s="2" t="s">
        <v>63</v>
      </c>
      <c r="B2633" s="2" t="s">
        <v>64</v>
      </c>
      <c r="C2633" s="2"/>
      <c r="D2633" s="2" t="s">
        <v>1280</v>
      </c>
      <c r="E2633" s="2" t="s">
        <v>1299</v>
      </c>
    </row>
    <row r="2634" spans="1:5">
      <c r="A2634" t="s">
        <v>63</v>
      </c>
      <c r="B2634" t="s">
        <v>64</v>
      </c>
      <c r="D2634" t="s">
        <v>1280</v>
      </c>
      <c r="E2634" t="s">
        <v>1300</v>
      </c>
    </row>
    <row r="2635" spans="1:5">
      <c r="A2635" s="2" t="s">
        <v>63</v>
      </c>
      <c r="B2635" s="2" t="s">
        <v>64</v>
      </c>
      <c r="C2635" s="2"/>
      <c r="D2635" s="2" t="s">
        <v>1280</v>
      </c>
      <c r="E2635" s="2" t="s">
        <v>1301</v>
      </c>
    </row>
    <row r="2636" spans="1:5">
      <c r="A2636" t="s">
        <v>63</v>
      </c>
      <c r="B2636" t="s">
        <v>64</v>
      </c>
      <c r="D2636" t="s">
        <v>1280</v>
      </c>
      <c r="E2636" t="s">
        <v>1302</v>
      </c>
    </row>
    <row r="2637" spans="1:5">
      <c r="A2637" s="2" t="s">
        <v>63</v>
      </c>
      <c r="B2637" s="2" t="s">
        <v>64</v>
      </c>
      <c r="C2637" s="2"/>
      <c r="D2637" s="2" t="s">
        <v>1280</v>
      </c>
      <c r="E2637" s="2" t="s">
        <v>1303</v>
      </c>
    </row>
    <row r="2638" spans="1:5">
      <c r="A2638" t="s">
        <v>63</v>
      </c>
      <c r="B2638" t="s">
        <v>64</v>
      </c>
      <c r="D2638" t="s">
        <v>1280</v>
      </c>
      <c r="E2638" t="s">
        <v>1304</v>
      </c>
    </row>
    <row r="2639" spans="1:5">
      <c r="A2639" s="2" t="s">
        <v>63</v>
      </c>
      <c r="B2639" s="2" t="s">
        <v>64</v>
      </c>
      <c r="C2639" s="2"/>
      <c r="D2639" s="2" t="s">
        <v>1280</v>
      </c>
      <c r="E2639" s="2" t="s">
        <v>1305</v>
      </c>
    </row>
    <row r="2640" spans="1:5">
      <c r="A2640" t="s">
        <v>63</v>
      </c>
      <c r="B2640" t="s">
        <v>64</v>
      </c>
      <c r="D2640" t="s">
        <v>1280</v>
      </c>
      <c r="E2640" t="s">
        <v>1306</v>
      </c>
    </row>
    <row r="2641" spans="1:5">
      <c r="A2641" s="2" t="s">
        <v>63</v>
      </c>
      <c r="B2641" s="2" t="s">
        <v>64</v>
      </c>
      <c r="C2641" s="2"/>
      <c r="D2641" s="2" t="s">
        <v>1280</v>
      </c>
      <c r="E2641" s="2" t="s">
        <v>1307</v>
      </c>
    </row>
    <row r="2642" spans="1:5">
      <c r="A2642" t="s">
        <v>63</v>
      </c>
      <c r="B2642" t="s">
        <v>64</v>
      </c>
      <c r="D2642" t="s">
        <v>1280</v>
      </c>
      <c r="E2642" t="s">
        <v>1308</v>
      </c>
    </row>
    <row r="2643" spans="1:5">
      <c r="A2643" s="2" t="s">
        <v>63</v>
      </c>
      <c r="B2643" s="2" t="s">
        <v>64</v>
      </c>
      <c r="C2643" s="2"/>
      <c r="D2643" s="2" t="s">
        <v>1280</v>
      </c>
      <c r="E2643" s="2" t="s">
        <v>1309</v>
      </c>
    </row>
    <row r="2644" spans="1:5">
      <c r="A2644" t="s">
        <v>63</v>
      </c>
      <c r="B2644" t="s">
        <v>64</v>
      </c>
      <c r="D2644" t="s">
        <v>1280</v>
      </c>
      <c r="E2644" t="s">
        <v>1310</v>
      </c>
    </row>
    <row r="2645" spans="1:5">
      <c r="A2645" s="2" t="s">
        <v>63</v>
      </c>
      <c r="B2645" s="2" t="s">
        <v>64</v>
      </c>
      <c r="C2645" s="2"/>
      <c r="D2645" s="2" t="s">
        <v>1280</v>
      </c>
      <c r="E2645" s="2" t="s">
        <v>1311</v>
      </c>
    </row>
    <row r="2646" spans="1:5">
      <c r="A2646" t="s">
        <v>63</v>
      </c>
      <c r="B2646" t="s">
        <v>64</v>
      </c>
      <c r="D2646" t="s">
        <v>1280</v>
      </c>
      <c r="E2646" t="s">
        <v>1312</v>
      </c>
    </row>
    <row r="2647" spans="1:5">
      <c r="A2647" s="2" t="s">
        <v>63</v>
      </c>
      <c r="B2647" s="2" t="s">
        <v>64</v>
      </c>
      <c r="C2647" s="2"/>
      <c r="D2647" s="2" t="s">
        <v>1280</v>
      </c>
      <c r="E2647" s="2" t="s">
        <v>1313</v>
      </c>
    </row>
    <row r="2648" spans="1:5">
      <c r="A2648" t="s">
        <v>63</v>
      </c>
      <c r="B2648" t="s">
        <v>64</v>
      </c>
      <c r="D2648" t="s">
        <v>1280</v>
      </c>
      <c r="E2648" t="s">
        <v>1314</v>
      </c>
    </row>
    <row r="2649" spans="1:5">
      <c r="A2649" s="2" t="s">
        <v>63</v>
      </c>
      <c r="B2649" s="2" t="s">
        <v>64</v>
      </c>
      <c r="C2649" s="2"/>
      <c r="D2649" s="2" t="s">
        <v>1280</v>
      </c>
      <c r="E2649" s="2" t="s">
        <v>1315</v>
      </c>
    </row>
    <row r="2650" spans="1:5">
      <c r="A2650" t="s">
        <v>63</v>
      </c>
      <c r="B2650" t="s">
        <v>64</v>
      </c>
      <c r="D2650" t="s">
        <v>1280</v>
      </c>
      <c r="E2650" t="s">
        <v>1316</v>
      </c>
    </row>
    <row r="2651" spans="1:5">
      <c r="A2651" s="2" t="s">
        <v>63</v>
      </c>
      <c r="B2651" s="2" t="s">
        <v>64</v>
      </c>
      <c r="C2651" s="2"/>
      <c r="D2651" s="2" t="s">
        <v>1280</v>
      </c>
      <c r="E2651" s="2" t="s">
        <v>1317</v>
      </c>
    </row>
    <row r="2652" spans="1:5">
      <c r="A2652" t="s">
        <v>63</v>
      </c>
      <c r="B2652" t="s">
        <v>64</v>
      </c>
      <c r="D2652" t="s">
        <v>1280</v>
      </c>
      <c r="E2652" t="s">
        <v>1318</v>
      </c>
    </row>
    <row r="2653" spans="1:5">
      <c r="A2653" s="2" t="s">
        <v>63</v>
      </c>
      <c r="B2653" s="2" t="s">
        <v>64</v>
      </c>
      <c r="C2653" s="2"/>
      <c r="D2653" s="2" t="s">
        <v>1280</v>
      </c>
      <c r="E2653" s="2" t="s">
        <v>1319</v>
      </c>
    </row>
    <row r="2654" spans="1:5">
      <c r="A2654" t="s">
        <v>63</v>
      </c>
      <c r="B2654" t="s">
        <v>64</v>
      </c>
      <c r="D2654" t="s">
        <v>1280</v>
      </c>
      <c r="E2654" t="s">
        <v>1320</v>
      </c>
    </row>
    <row r="2655" spans="1:5">
      <c r="A2655" s="2" t="s">
        <v>63</v>
      </c>
      <c r="B2655" s="2" t="s">
        <v>64</v>
      </c>
      <c r="C2655" s="2"/>
      <c r="D2655" s="2" t="s">
        <v>1280</v>
      </c>
      <c r="E2655" s="2" t="s">
        <v>1321</v>
      </c>
    </row>
    <row r="2656" spans="1:5">
      <c r="A2656" t="s">
        <v>63</v>
      </c>
      <c r="B2656" t="s">
        <v>64</v>
      </c>
      <c r="D2656" t="s">
        <v>1280</v>
      </c>
      <c r="E2656" t="s">
        <v>1322</v>
      </c>
    </row>
    <row r="2657" spans="1:5">
      <c r="A2657" s="2" t="s">
        <v>63</v>
      </c>
      <c r="B2657" s="2" t="s">
        <v>64</v>
      </c>
      <c r="C2657" s="2"/>
      <c r="D2657" s="2" t="s">
        <v>1280</v>
      </c>
      <c r="E2657" s="2" t="s">
        <v>1323</v>
      </c>
    </row>
    <row r="2658" spans="1:5">
      <c r="A2658" t="s">
        <v>63</v>
      </c>
      <c r="B2658" t="s">
        <v>64</v>
      </c>
      <c r="D2658" t="s">
        <v>1280</v>
      </c>
      <c r="E2658" t="s">
        <v>1324</v>
      </c>
    </row>
    <row r="2659" spans="1:5">
      <c r="A2659" s="2" t="s">
        <v>63</v>
      </c>
      <c r="B2659" s="2" t="s">
        <v>64</v>
      </c>
      <c r="C2659" s="2"/>
      <c r="D2659" s="2" t="s">
        <v>1280</v>
      </c>
      <c r="E2659" s="2" t="s">
        <v>1325</v>
      </c>
    </row>
    <row r="2660" spans="1:5">
      <c r="A2660" t="s">
        <v>63</v>
      </c>
      <c r="B2660" t="s">
        <v>64</v>
      </c>
      <c r="D2660" t="s">
        <v>1280</v>
      </c>
      <c r="E2660" t="s">
        <v>1326</v>
      </c>
    </row>
    <row r="2661" spans="1:5">
      <c r="A2661" s="2" t="s">
        <v>63</v>
      </c>
      <c r="B2661" s="2" t="s">
        <v>64</v>
      </c>
      <c r="C2661" s="2"/>
      <c r="D2661" s="2" t="s">
        <v>1280</v>
      </c>
      <c r="E2661" s="2" t="s">
        <v>1327</v>
      </c>
    </row>
    <row r="2662" spans="1:5">
      <c r="A2662" t="s">
        <v>63</v>
      </c>
      <c r="B2662" t="s">
        <v>64</v>
      </c>
      <c r="D2662" t="s">
        <v>1280</v>
      </c>
      <c r="E2662" t="s">
        <v>1328</v>
      </c>
    </row>
    <row r="2663" spans="1:5">
      <c r="A2663" s="2" t="s">
        <v>63</v>
      </c>
      <c r="B2663" s="2" t="s">
        <v>64</v>
      </c>
      <c r="C2663" s="2"/>
      <c r="D2663" s="2" t="s">
        <v>1280</v>
      </c>
      <c r="E2663" s="2" t="s">
        <v>1329</v>
      </c>
    </row>
    <row r="2664" spans="1:5">
      <c r="A2664" t="s">
        <v>63</v>
      </c>
      <c r="B2664" t="s">
        <v>64</v>
      </c>
      <c r="D2664" t="s">
        <v>1280</v>
      </c>
      <c r="E2664" t="s">
        <v>1330</v>
      </c>
    </row>
    <row r="2665" spans="1:5">
      <c r="A2665" s="2" t="s">
        <v>63</v>
      </c>
      <c r="B2665" s="2" t="s">
        <v>64</v>
      </c>
      <c r="C2665" s="2"/>
      <c r="D2665" s="2" t="s">
        <v>1280</v>
      </c>
      <c r="E2665" s="2" t="s">
        <v>1331</v>
      </c>
    </row>
    <row r="2666" spans="1:5">
      <c r="A2666" t="s">
        <v>63</v>
      </c>
      <c r="B2666" t="s">
        <v>64</v>
      </c>
      <c r="D2666" t="s">
        <v>1280</v>
      </c>
      <c r="E2666" t="s">
        <v>1332</v>
      </c>
    </row>
    <row r="2667" spans="1:5">
      <c r="A2667" s="2" t="s">
        <v>63</v>
      </c>
      <c r="B2667" s="2" t="s">
        <v>64</v>
      </c>
      <c r="C2667" s="2"/>
      <c r="D2667" s="2" t="s">
        <v>1280</v>
      </c>
      <c r="E2667" s="2" t="s">
        <v>1333</v>
      </c>
    </row>
    <row r="2668" spans="1:5">
      <c r="A2668" t="s">
        <v>63</v>
      </c>
      <c r="B2668" t="s">
        <v>64</v>
      </c>
      <c r="D2668" t="s">
        <v>1280</v>
      </c>
      <c r="E2668" t="s">
        <v>1334</v>
      </c>
    </row>
    <row r="2669" spans="1:5">
      <c r="A2669" s="2" t="s">
        <v>63</v>
      </c>
      <c r="B2669" s="2" t="s">
        <v>64</v>
      </c>
      <c r="C2669" s="2"/>
      <c r="D2669" s="2" t="s">
        <v>1280</v>
      </c>
      <c r="E2669" s="2" t="s">
        <v>1335</v>
      </c>
    </row>
    <row r="2670" spans="1:5">
      <c r="A2670" t="s">
        <v>63</v>
      </c>
      <c r="B2670" t="s">
        <v>64</v>
      </c>
      <c r="D2670" t="s">
        <v>1280</v>
      </c>
      <c r="E2670" t="s">
        <v>1336</v>
      </c>
    </row>
    <row r="2671" spans="1:5">
      <c r="A2671" s="2" t="s">
        <v>63</v>
      </c>
      <c r="B2671" s="2" t="s">
        <v>64</v>
      </c>
      <c r="C2671" s="2"/>
      <c r="D2671" s="2" t="s">
        <v>1280</v>
      </c>
      <c r="E2671" s="2" t="s">
        <v>1337</v>
      </c>
    </row>
    <row r="2672" spans="1:5">
      <c r="A2672" t="s">
        <v>63</v>
      </c>
      <c r="B2672" t="s">
        <v>64</v>
      </c>
      <c r="D2672" t="s">
        <v>1280</v>
      </c>
      <c r="E2672" t="s">
        <v>1338</v>
      </c>
    </row>
    <row r="2673" spans="1:5">
      <c r="A2673" s="2" t="s">
        <v>63</v>
      </c>
      <c r="B2673" s="2" t="s">
        <v>64</v>
      </c>
      <c r="C2673" s="2"/>
      <c r="D2673" s="2" t="s">
        <v>1280</v>
      </c>
      <c r="E2673" s="2" t="s">
        <v>1339</v>
      </c>
    </row>
    <row r="2674" spans="1:5">
      <c r="A2674" t="s">
        <v>63</v>
      </c>
      <c r="B2674" t="s">
        <v>64</v>
      </c>
      <c r="D2674" t="s">
        <v>1280</v>
      </c>
      <c r="E2674" t="s">
        <v>1340</v>
      </c>
    </row>
    <row r="2675" spans="1:5">
      <c r="A2675" s="2" t="s">
        <v>63</v>
      </c>
      <c r="B2675" s="2" t="s">
        <v>64</v>
      </c>
      <c r="C2675" s="2"/>
      <c r="D2675" s="2" t="s">
        <v>1280</v>
      </c>
      <c r="E2675" s="2" t="s">
        <v>1341</v>
      </c>
    </row>
    <row r="2676" spans="1:5">
      <c r="A2676" t="s">
        <v>63</v>
      </c>
      <c r="B2676" t="s">
        <v>64</v>
      </c>
      <c r="D2676" t="s">
        <v>1280</v>
      </c>
      <c r="E2676" t="s">
        <v>1342</v>
      </c>
    </row>
    <row r="2677" spans="1:5">
      <c r="A2677" s="2" t="s">
        <v>63</v>
      </c>
      <c r="B2677" s="2" t="s">
        <v>64</v>
      </c>
      <c r="C2677" s="2"/>
      <c r="D2677" s="2" t="s">
        <v>1280</v>
      </c>
      <c r="E2677" s="2" t="s">
        <v>1343</v>
      </c>
    </row>
    <row r="2678" spans="1:5">
      <c r="A2678" t="s">
        <v>63</v>
      </c>
      <c r="B2678" t="s">
        <v>64</v>
      </c>
      <c r="D2678" t="s">
        <v>1280</v>
      </c>
      <c r="E2678" t="s">
        <v>1344</v>
      </c>
    </row>
    <row r="2679" spans="1:5">
      <c r="A2679" s="2" t="s">
        <v>63</v>
      </c>
      <c r="B2679" s="2" t="s">
        <v>64</v>
      </c>
      <c r="C2679" s="2"/>
      <c r="D2679" s="2" t="s">
        <v>1280</v>
      </c>
      <c r="E2679" s="2" t="s">
        <v>1345</v>
      </c>
    </row>
    <row r="2680" spans="1:5">
      <c r="A2680" t="s">
        <v>63</v>
      </c>
      <c r="B2680" t="s">
        <v>64</v>
      </c>
      <c r="D2680" t="s">
        <v>1280</v>
      </c>
      <c r="E2680" t="s">
        <v>1347</v>
      </c>
    </row>
    <row r="2681" spans="1:5">
      <c r="A2681" s="2" t="s">
        <v>63</v>
      </c>
      <c r="B2681" s="2" t="s">
        <v>64</v>
      </c>
      <c r="C2681" s="2"/>
      <c r="D2681" s="2" t="s">
        <v>1280</v>
      </c>
      <c r="E2681" s="2" t="s">
        <v>1348</v>
      </c>
    </row>
    <row r="2682" spans="1:5">
      <c r="A2682" t="s">
        <v>63</v>
      </c>
      <c r="B2682" t="s">
        <v>64</v>
      </c>
      <c r="D2682" t="s">
        <v>1280</v>
      </c>
      <c r="E2682" t="s">
        <v>1349</v>
      </c>
    </row>
    <row r="2683" spans="1:5">
      <c r="A2683" s="2" t="s">
        <v>63</v>
      </c>
      <c r="B2683" s="2" t="s">
        <v>64</v>
      </c>
      <c r="C2683" s="2"/>
      <c r="D2683" s="2" t="s">
        <v>1280</v>
      </c>
      <c r="E2683" s="2" t="s">
        <v>1350</v>
      </c>
    </row>
    <row r="2684" spans="1:5">
      <c r="A2684" t="s">
        <v>63</v>
      </c>
      <c r="B2684" t="s">
        <v>64</v>
      </c>
      <c r="D2684" t="s">
        <v>1280</v>
      </c>
      <c r="E2684" t="s">
        <v>1351</v>
      </c>
    </row>
    <row r="2685" spans="1:5">
      <c r="A2685" s="2" t="s">
        <v>63</v>
      </c>
      <c r="B2685" s="2" t="s">
        <v>64</v>
      </c>
      <c r="C2685" s="2"/>
      <c r="D2685" s="2" t="s">
        <v>1280</v>
      </c>
      <c r="E2685" s="2" t="s">
        <v>1352</v>
      </c>
    </row>
    <row r="2686" spans="1:5">
      <c r="A2686" t="s">
        <v>63</v>
      </c>
      <c r="B2686" t="s">
        <v>64</v>
      </c>
      <c r="D2686" t="s">
        <v>1280</v>
      </c>
      <c r="E2686" t="s">
        <v>1353</v>
      </c>
    </row>
    <row r="2687" spans="1:5">
      <c r="A2687" s="2" t="s">
        <v>63</v>
      </c>
      <c r="B2687" s="2" t="s">
        <v>64</v>
      </c>
      <c r="C2687" s="2"/>
      <c r="D2687" s="2" t="s">
        <v>1280</v>
      </c>
      <c r="E2687" s="2" t="s">
        <v>1354</v>
      </c>
    </row>
    <row r="2688" spans="1:5">
      <c r="A2688" t="s">
        <v>63</v>
      </c>
      <c r="B2688" t="s">
        <v>64</v>
      </c>
      <c r="D2688" t="s">
        <v>1280</v>
      </c>
      <c r="E2688" t="s">
        <v>1355</v>
      </c>
    </row>
    <row r="2689" spans="1:5">
      <c r="A2689" s="2" t="s">
        <v>63</v>
      </c>
      <c r="B2689" s="2" t="s">
        <v>64</v>
      </c>
      <c r="C2689" s="2"/>
      <c r="D2689" s="2" t="s">
        <v>1280</v>
      </c>
      <c r="E2689" s="2" t="s">
        <v>1360</v>
      </c>
    </row>
    <row r="2690" spans="1:5">
      <c r="A2690" t="s">
        <v>63</v>
      </c>
      <c r="B2690" t="s">
        <v>64</v>
      </c>
      <c r="D2690" t="s">
        <v>1280</v>
      </c>
      <c r="E2690" t="s">
        <v>1362</v>
      </c>
    </row>
    <row r="2691" spans="1:5">
      <c r="A2691" s="2" t="s">
        <v>63</v>
      </c>
      <c r="B2691" s="2" t="s">
        <v>64</v>
      </c>
      <c r="C2691" s="2"/>
      <c r="D2691" s="2" t="s">
        <v>1280</v>
      </c>
      <c r="E2691" s="2" t="s">
        <v>1363</v>
      </c>
    </row>
    <row r="2692" spans="1:5">
      <c r="A2692" t="s">
        <v>63</v>
      </c>
      <c r="B2692" t="s">
        <v>64</v>
      </c>
      <c r="D2692" t="s">
        <v>1280</v>
      </c>
      <c r="E2692" t="s">
        <v>1364</v>
      </c>
    </row>
    <row r="2693" spans="1:5">
      <c r="A2693" s="2" t="s">
        <v>63</v>
      </c>
      <c r="B2693" s="2" t="s">
        <v>64</v>
      </c>
      <c r="C2693" s="2"/>
      <c r="D2693" s="2" t="s">
        <v>1280</v>
      </c>
      <c r="E2693" s="2" t="s">
        <v>1365</v>
      </c>
    </row>
    <row r="2694" spans="1:5">
      <c r="A2694" t="s">
        <v>63</v>
      </c>
      <c r="B2694" t="s">
        <v>64</v>
      </c>
      <c r="D2694" t="s">
        <v>1280</v>
      </c>
      <c r="E2694" t="s">
        <v>1367</v>
      </c>
    </row>
    <row r="2695" spans="1:5">
      <c r="A2695" s="2" t="s">
        <v>63</v>
      </c>
      <c r="B2695" s="2" t="s">
        <v>64</v>
      </c>
      <c r="C2695" s="2"/>
      <c r="D2695" s="2" t="s">
        <v>1280</v>
      </c>
      <c r="E2695" s="2" t="s">
        <v>1368</v>
      </c>
    </row>
    <row r="2696" spans="1:5">
      <c r="A2696" t="s">
        <v>63</v>
      </c>
      <c r="B2696" t="s">
        <v>64</v>
      </c>
      <c r="D2696" t="s">
        <v>1280</v>
      </c>
      <c r="E2696" t="s">
        <v>1369</v>
      </c>
    </row>
    <row r="2697" spans="1:5">
      <c r="A2697" s="2" t="s">
        <v>63</v>
      </c>
      <c r="B2697" s="2" t="s">
        <v>64</v>
      </c>
      <c r="C2697" s="2"/>
      <c r="D2697" s="2" t="s">
        <v>1280</v>
      </c>
      <c r="E2697" s="2" t="s">
        <v>1370</v>
      </c>
    </row>
    <row r="2698" spans="1:5">
      <c r="A2698" t="s">
        <v>63</v>
      </c>
      <c r="B2698" t="s">
        <v>64</v>
      </c>
      <c r="D2698" t="s">
        <v>1280</v>
      </c>
      <c r="E2698" t="s">
        <v>1371</v>
      </c>
    </row>
    <row r="2699" spans="1:5">
      <c r="A2699" s="2" t="s">
        <v>63</v>
      </c>
      <c r="B2699" s="2" t="s">
        <v>64</v>
      </c>
      <c r="C2699" s="2"/>
      <c r="D2699" s="2" t="s">
        <v>1280</v>
      </c>
      <c r="E2699" s="2" t="s">
        <v>1372</v>
      </c>
    </row>
    <row r="2700" spans="1:5">
      <c r="A2700" t="s">
        <v>63</v>
      </c>
      <c r="B2700" t="s">
        <v>64</v>
      </c>
      <c r="D2700" t="s">
        <v>1280</v>
      </c>
      <c r="E2700" t="s">
        <v>1373</v>
      </c>
    </row>
    <row r="2701" spans="1:5">
      <c r="A2701" s="2" t="s">
        <v>63</v>
      </c>
      <c r="B2701" s="2" t="s">
        <v>64</v>
      </c>
      <c r="C2701" s="2"/>
      <c r="D2701" s="2" t="s">
        <v>1280</v>
      </c>
      <c r="E2701" s="2" t="s">
        <v>1374</v>
      </c>
    </row>
    <row r="2702" spans="1:5">
      <c r="A2702" t="s">
        <v>63</v>
      </c>
      <c r="B2702" t="s">
        <v>64</v>
      </c>
      <c r="D2702" t="s">
        <v>1280</v>
      </c>
      <c r="E2702" t="s">
        <v>1375</v>
      </c>
    </row>
    <row r="2703" spans="1:5">
      <c r="A2703" s="2" t="s">
        <v>63</v>
      </c>
      <c r="B2703" s="2" t="s">
        <v>64</v>
      </c>
      <c r="C2703" s="2"/>
      <c r="D2703" s="2" t="s">
        <v>1280</v>
      </c>
      <c r="E2703" s="2" t="s">
        <v>1376</v>
      </c>
    </row>
    <row r="2704" spans="1:5">
      <c r="A2704" t="s">
        <v>63</v>
      </c>
      <c r="B2704" t="s">
        <v>64</v>
      </c>
      <c r="D2704" t="s">
        <v>1280</v>
      </c>
      <c r="E2704" t="s">
        <v>1377</v>
      </c>
    </row>
    <row r="2705" spans="1:5">
      <c r="A2705" s="2" t="s">
        <v>63</v>
      </c>
      <c r="B2705" s="2" t="s">
        <v>64</v>
      </c>
      <c r="C2705" s="2"/>
      <c r="D2705" s="2" t="s">
        <v>1280</v>
      </c>
      <c r="E2705" s="2" t="s">
        <v>1378</v>
      </c>
    </row>
    <row r="2706" spans="1:5">
      <c r="A2706" t="s">
        <v>63</v>
      </c>
      <c r="B2706" t="s">
        <v>64</v>
      </c>
      <c r="D2706" t="s">
        <v>1280</v>
      </c>
      <c r="E2706" t="s">
        <v>1379</v>
      </c>
    </row>
    <row r="2707" spans="1:5">
      <c r="A2707" s="2" t="s">
        <v>63</v>
      </c>
      <c r="B2707" s="2" t="s">
        <v>64</v>
      </c>
      <c r="C2707" s="2"/>
      <c r="D2707" s="2" t="s">
        <v>1280</v>
      </c>
      <c r="E2707" s="2" t="s">
        <v>1380</v>
      </c>
    </row>
    <row r="2708" spans="1:5">
      <c r="A2708" t="s">
        <v>63</v>
      </c>
      <c r="B2708" t="s">
        <v>64</v>
      </c>
      <c r="D2708" t="s">
        <v>1280</v>
      </c>
      <c r="E2708" t="s">
        <v>1381</v>
      </c>
    </row>
    <row r="2709" spans="1:5">
      <c r="A2709" s="2" t="s">
        <v>63</v>
      </c>
      <c r="B2709" s="2" t="s">
        <v>64</v>
      </c>
      <c r="C2709" s="2"/>
      <c r="D2709" s="2" t="s">
        <v>1280</v>
      </c>
      <c r="E2709" s="2" t="s">
        <v>1382</v>
      </c>
    </row>
    <row r="2710" spans="1:5">
      <c r="A2710" t="s">
        <v>63</v>
      </c>
      <c r="B2710" t="s">
        <v>64</v>
      </c>
      <c r="D2710" t="s">
        <v>1280</v>
      </c>
      <c r="E2710" t="s">
        <v>1383</v>
      </c>
    </row>
    <row r="2711" spans="1:5">
      <c r="A2711" s="2" t="s">
        <v>63</v>
      </c>
      <c r="B2711" s="2" t="s">
        <v>64</v>
      </c>
      <c r="C2711" s="2"/>
      <c r="D2711" s="2" t="s">
        <v>1280</v>
      </c>
      <c r="E2711" s="2" t="s">
        <v>1384</v>
      </c>
    </row>
    <row r="2712" spans="1:5">
      <c r="A2712" t="s">
        <v>63</v>
      </c>
      <c r="B2712" t="s">
        <v>64</v>
      </c>
      <c r="D2712" t="s">
        <v>1280</v>
      </c>
      <c r="E2712" t="s">
        <v>1385</v>
      </c>
    </row>
    <row r="2713" spans="1:5">
      <c r="A2713" s="2" t="s">
        <v>63</v>
      </c>
      <c r="B2713" s="2" t="s">
        <v>64</v>
      </c>
      <c r="C2713" s="2"/>
      <c r="D2713" s="2" t="s">
        <v>1280</v>
      </c>
      <c r="E2713" s="2" t="s">
        <v>1386</v>
      </c>
    </row>
    <row r="2714" spans="1:5">
      <c r="A2714" t="s">
        <v>63</v>
      </c>
      <c r="B2714" t="s">
        <v>64</v>
      </c>
      <c r="D2714" t="s">
        <v>1280</v>
      </c>
      <c r="E2714" t="s">
        <v>1387</v>
      </c>
    </row>
    <row r="2715" spans="1:5">
      <c r="A2715" s="2" t="s">
        <v>63</v>
      </c>
      <c r="B2715" s="2" t="s">
        <v>64</v>
      </c>
      <c r="C2715" s="2"/>
      <c r="D2715" s="2" t="s">
        <v>1280</v>
      </c>
      <c r="E2715" s="2" t="s">
        <v>1388</v>
      </c>
    </row>
    <row r="2716" spans="1:5">
      <c r="A2716" t="s">
        <v>63</v>
      </c>
      <c r="B2716" t="s">
        <v>64</v>
      </c>
      <c r="D2716" t="s">
        <v>1280</v>
      </c>
      <c r="E2716" t="s">
        <v>1389</v>
      </c>
    </row>
    <row r="2717" spans="1:5">
      <c r="A2717" s="2" t="s">
        <v>63</v>
      </c>
      <c r="B2717" s="2" t="s">
        <v>64</v>
      </c>
      <c r="C2717" s="2"/>
      <c r="D2717" s="2" t="s">
        <v>1280</v>
      </c>
      <c r="E2717" s="2" t="s">
        <v>1390</v>
      </c>
    </row>
    <row r="2718" spans="1:5">
      <c r="A2718" t="s">
        <v>63</v>
      </c>
      <c r="B2718" t="s">
        <v>64</v>
      </c>
      <c r="D2718" t="s">
        <v>1280</v>
      </c>
      <c r="E2718" t="s">
        <v>1391</v>
      </c>
    </row>
    <row r="2719" spans="1:5">
      <c r="A2719" s="2" t="s">
        <v>63</v>
      </c>
      <c r="B2719" s="2" t="s">
        <v>64</v>
      </c>
      <c r="C2719" s="2"/>
      <c r="D2719" s="2" t="s">
        <v>1280</v>
      </c>
      <c r="E2719" s="2" t="s">
        <v>1392</v>
      </c>
    </row>
    <row r="2720" spans="1:5">
      <c r="A2720" t="s">
        <v>63</v>
      </c>
      <c r="B2720" t="s">
        <v>64</v>
      </c>
      <c r="D2720" t="s">
        <v>1280</v>
      </c>
      <c r="E2720" t="s">
        <v>1393</v>
      </c>
    </row>
    <row r="2721" spans="1:5">
      <c r="A2721" s="2" t="s">
        <v>63</v>
      </c>
      <c r="B2721" s="2" t="s">
        <v>64</v>
      </c>
      <c r="C2721" s="2"/>
      <c r="D2721" s="2" t="s">
        <v>1280</v>
      </c>
      <c r="E2721" s="2" t="s">
        <v>1394</v>
      </c>
    </row>
    <row r="2722" spans="1:5">
      <c r="A2722" t="s">
        <v>63</v>
      </c>
      <c r="B2722" t="s">
        <v>64</v>
      </c>
      <c r="D2722" t="s">
        <v>1280</v>
      </c>
      <c r="E2722" t="s">
        <v>1395</v>
      </c>
    </row>
    <row r="2723" spans="1:5">
      <c r="A2723" s="2" t="s">
        <v>63</v>
      </c>
      <c r="B2723" s="2" t="s">
        <v>64</v>
      </c>
      <c r="C2723" s="2"/>
      <c r="D2723" s="2" t="s">
        <v>1280</v>
      </c>
      <c r="E2723" s="2" t="s">
        <v>1396</v>
      </c>
    </row>
    <row r="2724" spans="1:5">
      <c r="A2724" t="s">
        <v>63</v>
      </c>
      <c r="B2724" t="s">
        <v>64</v>
      </c>
      <c r="D2724" t="s">
        <v>1280</v>
      </c>
      <c r="E2724" t="s">
        <v>1397</v>
      </c>
    </row>
    <row r="2725" spans="1:5">
      <c r="A2725" s="2" t="s">
        <v>63</v>
      </c>
      <c r="B2725" s="2" t="s">
        <v>64</v>
      </c>
      <c r="C2725" s="2"/>
      <c r="D2725" s="2" t="s">
        <v>1280</v>
      </c>
      <c r="E2725" s="2" t="s">
        <v>1398</v>
      </c>
    </row>
    <row r="2726" spans="1:5">
      <c r="A2726" t="s">
        <v>63</v>
      </c>
      <c r="B2726" t="s">
        <v>64</v>
      </c>
      <c r="D2726" t="s">
        <v>1280</v>
      </c>
      <c r="E2726" t="s">
        <v>1399</v>
      </c>
    </row>
    <row r="2727" spans="1:5">
      <c r="A2727" s="2" t="s">
        <v>63</v>
      </c>
      <c r="B2727" s="2" t="s">
        <v>64</v>
      </c>
      <c r="C2727" s="2"/>
      <c r="D2727" s="2" t="s">
        <v>1280</v>
      </c>
      <c r="E2727" s="2" t="s">
        <v>1401</v>
      </c>
    </row>
    <row r="2728" spans="1:5">
      <c r="A2728" t="s">
        <v>63</v>
      </c>
      <c r="B2728" t="s">
        <v>64</v>
      </c>
      <c r="D2728" t="s">
        <v>1280</v>
      </c>
      <c r="E2728" t="s">
        <v>1402</v>
      </c>
    </row>
    <row r="2729" spans="1:5">
      <c r="A2729" s="2" t="s">
        <v>63</v>
      </c>
      <c r="B2729" s="2" t="s">
        <v>64</v>
      </c>
      <c r="C2729" s="2"/>
      <c r="D2729" s="2" t="s">
        <v>1280</v>
      </c>
      <c r="E2729" s="2" t="s">
        <v>1403</v>
      </c>
    </row>
    <row r="2730" spans="1:5">
      <c r="A2730" t="s">
        <v>63</v>
      </c>
      <c r="B2730" t="s">
        <v>64</v>
      </c>
      <c r="D2730" t="s">
        <v>1280</v>
      </c>
      <c r="E2730" t="s">
        <v>1404</v>
      </c>
    </row>
    <row r="2731" spans="1:5">
      <c r="A2731" s="2" t="s">
        <v>63</v>
      </c>
      <c r="B2731" s="2" t="s">
        <v>64</v>
      </c>
      <c r="C2731" s="2"/>
      <c r="D2731" s="2" t="s">
        <v>1280</v>
      </c>
      <c r="E2731" s="2" t="s">
        <v>1405</v>
      </c>
    </row>
    <row r="2732" spans="1:5">
      <c r="A2732" t="s">
        <v>63</v>
      </c>
      <c r="B2732" t="s">
        <v>64</v>
      </c>
      <c r="D2732" t="s">
        <v>1280</v>
      </c>
      <c r="E2732" t="s">
        <v>1406</v>
      </c>
    </row>
    <row r="2733" spans="1:5">
      <c r="A2733" s="2" t="s">
        <v>63</v>
      </c>
      <c r="B2733" s="2" t="s">
        <v>64</v>
      </c>
      <c r="C2733" s="2"/>
      <c r="D2733" s="2" t="s">
        <v>1280</v>
      </c>
      <c r="E2733" s="2" t="s">
        <v>1407</v>
      </c>
    </row>
    <row r="2734" spans="1:5">
      <c r="A2734" t="s">
        <v>63</v>
      </c>
      <c r="B2734" t="s">
        <v>64</v>
      </c>
      <c r="D2734" t="s">
        <v>1280</v>
      </c>
      <c r="E2734" t="s">
        <v>1408</v>
      </c>
    </row>
    <row r="2735" spans="1:5">
      <c r="A2735" s="2" t="s">
        <v>63</v>
      </c>
      <c r="B2735" s="2" t="s">
        <v>64</v>
      </c>
      <c r="C2735" s="2"/>
      <c r="D2735" s="2" t="s">
        <v>1280</v>
      </c>
      <c r="E2735" s="2" t="s">
        <v>1409</v>
      </c>
    </row>
    <row r="2736" spans="1:5">
      <c r="A2736" t="s">
        <v>63</v>
      </c>
      <c r="B2736" t="s">
        <v>64</v>
      </c>
      <c r="D2736" t="s">
        <v>1280</v>
      </c>
      <c r="E2736" t="s">
        <v>1410</v>
      </c>
    </row>
    <row r="2737" spans="1:5">
      <c r="A2737" s="2" t="s">
        <v>63</v>
      </c>
      <c r="B2737" s="2" t="s">
        <v>64</v>
      </c>
      <c r="C2737" s="2"/>
      <c r="D2737" s="2" t="s">
        <v>1280</v>
      </c>
      <c r="E2737" s="2" t="s">
        <v>1411</v>
      </c>
    </row>
    <row r="2738" spans="1:5">
      <c r="A2738" t="s">
        <v>63</v>
      </c>
      <c r="B2738" t="s">
        <v>64</v>
      </c>
      <c r="D2738" t="s">
        <v>1280</v>
      </c>
      <c r="E2738" t="s">
        <v>1412</v>
      </c>
    </row>
    <row r="2739" spans="1:5">
      <c r="A2739" s="2" t="s">
        <v>63</v>
      </c>
      <c r="B2739" s="2" t="s">
        <v>64</v>
      </c>
      <c r="C2739" s="2"/>
      <c r="D2739" s="2" t="s">
        <v>1280</v>
      </c>
      <c r="E2739" s="2" t="s">
        <v>1413</v>
      </c>
    </row>
    <row r="2740" spans="1:5">
      <c r="A2740" t="s">
        <v>63</v>
      </c>
      <c r="B2740" t="s">
        <v>64</v>
      </c>
      <c r="D2740" t="s">
        <v>1280</v>
      </c>
      <c r="E2740" t="s">
        <v>1416</v>
      </c>
    </row>
    <row r="2741" spans="1:5">
      <c r="A2741" s="2" t="s">
        <v>63</v>
      </c>
      <c r="B2741" s="2" t="s">
        <v>64</v>
      </c>
      <c r="C2741" s="2"/>
      <c r="D2741" s="2" t="s">
        <v>1280</v>
      </c>
      <c r="E2741" s="2" t="s">
        <v>1417</v>
      </c>
    </row>
    <row r="2742" spans="1:5">
      <c r="A2742" t="s">
        <v>63</v>
      </c>
      <c r="B2742" t="s">
        <v>64</v>
      </c>
      <c r="D2742" t="s">
        <v>1280</v>
      </c>
      <c r="E2742" t="s">
        <v>1418</v>
      </c>
    </row>
    <row r="2743" spans="1:5">
      <c r="A2743" s="2" t="s">
        <v>63</v>
      </c>
      <c r="B2743" s="2" t="s">
        <v>64</v>
      </c>
      <c r="C2743" s="2"/>
      <c r="D2743" s="2" t="s">
        <v>1280</v>
      </c>
      <c r="E2743" s="2" t="s">
        <v>1419</v>
      </c>
    </row>
    <row r="2744" spans="1:5">
      <c r="A2744" t="s">
        <v>63</v>
      </c>
      <c r="B2744" t="s">
        <v>64</v>
      </c>
      <c r="D2744" t="s">
        <v>1280</v>
      </c>
      <c r="E2744" t="s">
        <v>1420</v>
      </c>
    </row>
    <row r="2745" spans="1:5">
      <c r="A2745" s="2" t="s">
        <v>63</v>
      </c>
      <c r="B2745" s="2" t="s">
        <v>64</v>
      </c>
      <c r="C2745" s="2"/>
      <c r="D2745" s="2" t="s">
        <v>1280</v>
      </c>
      <c r="E2745" s="2" t="s">
        <v>1421</v>
      </c>
    </row>
    <row r="2746" spans="1:5">
      <c r="A2746" t="s">
        <v>63</v>
      </c>
      <c r="B2746" t="s">
        <v>64</v>
      </c>
      <c r="D2746" t="s">
        <v>1280</v>
      </c>
      <c r="E2746" t="s">
        <v>1422</v>
      </c>
    </row>
    <row r="2747" spans="1:5">
      <c r="A2747" s="2" t="s">
        <v>63</v>
      </c>
      <c r="B2747" s="2" t="s">
        <v>64</v>
      </c>
      <c r="C2747" s="2"/>
      <c r="D2747" s="2" t="s">
        <v>1280</v>
      </c>
      <c r="E2747" s="2" t="s">
        <v>1423</v>
      </c>
    </row>
    <row r="2748" spans="1:5">
      <c r="A2748" t="s">
        <v>63</v>
      </c>
      <c r="B2748" t="s">
        <v>64</v>
      </c>
      <c r="D2748" t="s">
        <v>1280</v>
      </c>
      <c r="E2748" t="s">
        <v>1424</v>
      </c>
    </row>
    <row r="2749" spans="1:5">
      <c r="A2749" s="2" t="s">
        <v>63</v>
      </c>
      <c r="B2749" s="2" t="s">
        <v>64</v>
      </c>
      <c r="C2749" s="2"/>
      <c r="D2749" s="2" t="s">
        <v>1280</v>
      </c>
      <c r="E2749" s="2" t="s">
        <v>1425</v>
      </c>
    </row>
    <row r="2750" spans="1:5">
      <c r="A2750" t="s">
        <v>63</v>
      </c>
      <c r="B2750" t="s">
        <v>64</v>
      </c>
      <c r="D2750" t="s">
        <v>1280</v>
      </c>
      <c r="E2750" t="s">
        <v>1426</v>
      </c>
    </row>
    <row r="2751" spans="1:5">
      <c r="A2751" s="2" t="s">
        <v>63</v>
      </c>
      <c r="B2751" s="2" t="s">
        <v>64</v>
      </c>
      <c r="C2751" s="2"/>
      <c r="D2751" s="2" t="s">
        <v>1280</v>
      </c>
      <c r="E2751" s="2" t="s">
        <v>1427</v>
      </c>
    </row>
    <row r="2752" spans="1:5">
      <c r="A2752" t="s">
        <v>63</v>
      </c>
      <c r="B2752" t="s">
        <v>64</v>
      </c>
      <c r="D2752" t="s">
        <v>1280</v>
      </c>
      <c r="E2752" t="s">
        <v>1428</v>
      </c>
    </row>
    <row r="2753" spans="1:5">
      <c r="A2753" s="2" t="s">
        <v>63</v>
      </c>
      <c r="B2753" s="2" t="s">
        <v>64</v>
      </c>
      <c r="C2753" s="2"/>
      <c r="D2753" s="2" t="s">
        <v>1280</v>
      </c>
      <c r="E2753" s="2" t="s">
        <v>1430</v>
      </c>
    </row>
    <row r="2754" spans="1:5">
      <c r="A2754" t="s">
        <v>63</v>
      </c>
      <c r="B2754" t="s">
        <v>64</v>
      </c>
      <c r="D2754" t="s">
        <v>1280</v>
      </c>
      <c r="E2754" t="s">
        <v>1431</v>
      </c>
    </row>
    <row r="2755" spans="1:5">
      <c r="A2755" s="2" t="s">
        <v>63</v>
      </c>
      <c r="B2755" s="2" t="s">
        <v>64</v>
      </c>
      <c r="C2755" s="2"/>
      <c r="D2755" s="2" t="s">
        <v>1280</v>
      </c>
      <c r="E2755" s="2" t="s">
        <v>1432</v>
      </c>
    </row>
    <row r="2756" spans="1:5">
      <c r="A2756" t="s">
        <v>63</v>
      </c>
      <c r="B2756" t="s">
        <v>64</v>
      </c>
      <c r="D2756" t="s">
        <v>1280</v>
      </c>
      <c r="E2756" t="s">
        <v>1433</v>
      </c>
    </row>
    <row r="2757" spans="1:5">
      <c r="A2757" s="2" t="s">
        <v>63</v>
      </c>
      <c r="B2757" s="2" t="s">
        <v>64</v>
      </c>
      <c r="C2757" s="2"/>
      <c r="D2757" s="2" t="s">
        <v>1280</v>
      </c>
      <c r="E2757" s="2" t="s">
        <v>1434</v>
      </c>
    </row>
    <row r="2758" spans="1:5">
      <c r="A2758" t="s">
        <v>63</v>
      </c>
      <c r="B2758" t="s">
        <v>64</v>
      </c>
      <c r="D2758" t="s">
        <v>1280</v>
      </c>
      <c r="E2758" t="s">
        <v>1435</v>
      </c>
    </row>
    <row r="2759" spans="1:5">
      <c r="A2759" s="2" t="s">
        <v>63</v>
      </c>
      <c r="B2759" s="2" t="s">
        <v>64</v>
      </c>
      <c r="C2759" s="2"/>
      <c r="D2759" s="2" t="s">
        <v>1280</v>
      </c>
      <c r="E2759" s="2" t="s">
        <v>1436</v>
      </c>
    </row>
    <row r="2760" spans="1:5">
      <c r="A2760" t="s">
        <v>63</v>
      </c>
      <c r="B2760" t="s">
        <v>64</v>
      </c>
      <c r="D2760" t="s">
        <v>1280</v>
      </c>
      <c r="E2760" t="s">
        <v>1437</v>
      </c>
    </row>
    <row r="2761" spans="1:5">
      <c r="A2761" s="2" t="s">
        <v>63</v>
      </c>
      <c r="B2761" s="2" t="s">
        <v>64</v>
      </c>
      <c r="C2761" s="2"/>
      <c r="D2761" s="2" t="s">
        <v>1280</v>
      </c>
      <c r="E2761" s="2" t="s">
        <v>1438</v>
      </c>
    </row>
    <row r="2762" spans="1:5">
      <c r="A2762" t="s">
        <v>63</v>
      </c>
      <c r="B2762" t="s">
        <v>64</v>
      </c>
      <c r="D2762" t="s">
        <v>1280</v>
      </c>
      <c r="E2762" t="s">
        <v>1440</v>
      </c>
    </row>
    <row r="2763" spans="1:5">
      <c r="A2763" s="2" t="s">
        <v>63</v>
      </c>
      <c r="B2763" s="2" t="s">
        <v>64</v>
      </c>
      <c r="C2763" s="2"/>
      <c r="D2763" s="2" t="s">
        <v>1280</v>
      </c>
      <c r="E2763" s="2" t="s">
        <v>1441</v>
      </c>
    </row>
    <row r="2764" spans="1:5">
      <c r="A2764" t="s">
        <v>63</v>
      </c>
      <c r="B2764" t="s">
        <v>64</v>
      </c>
      <c r="D2764" t="s">
        <v>1280</v>
      </c>
      <c r="E2764" t="s">
        <v>1442</v>
      </c>
    </row>
    <row r="2765" spans="1:5">
      <c r="A2765" s="2" t="s">
        <v>63</v>
      </c>
      <c r="B2765" s="2" t="s">
        <v>64</v>
      </c>
      <c r="C2765" s="2"/>
      <c r="D2765" s="2" t="s">
        <v>1280</v>
      </c>
      <c r="E2765" s="2" t="s">
        <v>1443</v>
      </c>
    </row>
    <row r="2766" spans="1:5">
      <c r="A2766" t="s">
        <v>63</v>
      </c>
      <c r="B2766" t="s">
        <v>64</v>
      </c>
      <c r="D2766" t="s">
        <v>1280</v>
      </c>
      <c r="E2766" t="s">
        <v>1444</v>
      </c>
    </row>
    <row r="2767" spans="1:5">
      <c r="A2767" s="2" t="s">
        <v>63</v>
      </c>
      <c r="B2767" s="2" t="s">
        <v>64</v>
      </c>
      <c r="C2767" s="2"/>
      <c r="D2767" s="2" t="s">
        <v>1280</v>
      </c>
      <c r="E2767" s="2" t="s">
        <v>1445</v>
      </c>
    </row>
    <row r="2768" spans="1:5">
      <c r="A2768" t="s">
        <v>63</v>
      </c>
      <c r="B2768" t="s">
        <v>64</v>
      </c>
      <c r="D2768" t="s">
        <v>1280</v>
      </c>
      <c r="E2768" t="s">
        <v>1446</v>
      </c>
    </row>
    <row r="2769" spans="1:5">
      <c r="A2769" s="2" t="s">
        <v>63</v>
      </c>
      <c r="B2769" s="2" t="s">
        <v>64</v>
      </c>
      <c r="C2769" s="2"/>
      <c r="D2769" s="2" t="s">
        <v>1280</v>
      </c>
      <c r="E2769" s="2" t="s">
        <v>1447</v>
      </c>
    </row>
    <row r="2770" spans="1:5">
      <c r="A2770" t="s">
        <v>63</v>
      </c>
      <c r="B2770" t="s">
        <v>64</v>
      </c>
      <c r="D2770" t="s">
        <v>1280</v>
      </c>
      <c r="E2770" t="s">
        <v>1448</v>
      </c>
    </row>
    <row r="2771" spans="1:5">
      <c r="A2771" s="2" t="s">
        <v>63</v>
      </c>
      <c r="B2771" s="2" t="s">
        <v>64</v>
      </c>
      <c r="C2771" s="2"/>
      <c r="D2771" s="2" t="s">
        <v>1280</v>
      </c>
      <c r="E2771" s="2" t="s">
        <v>1449</v>
      </c>
    </row>
    <row r="2772" spans="1:5">
      <c r="A2772" t="s">
        <v>63</v>
      </c>
      <c r="B2772" t="s">
        <v>64</v>
      </c>
      <c r="D2772" t="s">
        <v>1280</v>
      </c>
      <c r="E2772" t="s">
        <v>1450</v>
      </c>
    </row>
    <row r="2773" spans="1:5">
      <c r="A2773" s="2" t="s">
        <v>63</v>
      </c>
      <c r="B2773" s="2" t="s">
        <v>64</v>
      </c>
      <c r="C2773" s="2"/>
      <c r="D2773" s="2" t="s">
        <v>1280</v>
      </c>
      <c r="E2773" s="2" t="s">
        <v>1451</v>
      </c>
    </row>
    <row r="2774" spans="1:5">
      <c r="A2774" t="s">
        <v>63</v>
      </c>
      <c r="B2774" t="s">
        <v>64</v>
      </c>
      <c r="D2774" t="s">
        <v>1280</v>
      </c>
      <c r="E2774" t="s">
        <v>1452</v>
      </c>
    </row>
    <row r="2775" spans="1:5">
      <c r="A2775" s="2" t="s">
        <v>63</v>
      </c>
      <c r="B2775" s="2" t="s">
        <v>64</v>
      </c>
      <c r="C2775" s="2"/>
      <c r="D2775" s="2" t="s">
        <v>1280</v>
      </c>
      <c r="E2775" s="2" t="s">
        <v>1453</v>
      </c>
    </row>
    <row r="2776" spans="1:5">
      <c r="A2776" t="s">
        <v>63</v>
      </c>
      <c r="B2776" t="s">
        <v>64</v>
      </c>
      <c r="D2776" t="s">
        <v>1280</v>
      </c>
      <c r="E2776" t="s">
        <v>1454</v>
      </c>
    </row>
    <row r="2777" spans="1:5">
      <c r="A2777" s="2" t="s">
        <v>63</v>
      </c>
      <c r="B2777" s="2" t="s">
        <v>64</v>
      </c>
      <c r="C2777" s="2"/>
      <c r="D2777" s="2" t="s">
        <v>1280</v>
      </c>
      <c r="E2777" s="2" t="s">
        <v>1455</v>
      </c>
    </row>
    <row r="2778" spans="1:5">
      <c r="A2778" t="s">
        <v>63</v>
      </c>
      <c r="B2778" t="s">
        <v>64</v>
      </c>
      <c r="D2778" t="s">
        <v>1280</v>
      </c>
      <c r="E2778" t="s">
        <v>1456</v>
      </c>
    </row>
    <row r="2779" spans="1:5">
      <c r="A2779" s="2" t="s">
        <v>63</v>
      </c>
      <c r="B2779" s="2" t="s">
        <v>64</v>
      </c>
      <c r="C2779" s="2"/>
      <c r="D2779" s="2" t="s">
        <v>1280</v>
      </c>
      <c r="E2779" s="2" t="s">
        <v>1457</v>
      </c>
    </row>
    <row r="2780" spans="1:5">
      <c r="A2780" t="s">
        <v>63</v>
      </c>
      <c r="B2780" t="s">
        <v>64</v>
      </c>
      <c r="D2780" t="s">
        <v>1280</v>
      </c>
      <c r="E2780" t="s">
        <v>1458</v>
      </c>
    </row>
    <row r="2781" spans="1:5">
      <c r="A2781" s="2" t="s">
        <v>63</v>
      </c>
      <c r="B2781" s="2" t="s">
        <v>64</v>
      </c>
      <c r="C2781" s="2"/>
      <c r="D2781" s="2" t="s">
        <v>1280</v>
      </c>
      <c r="E2781" s="2" t="s">
        <v>1459</v>
      </c>
    </row>
    <row r="2782" spans="1:5">
      <c r="A2782" t="s">
        <v>63</v>
      </c>
      <c r="B2782" t="s">
        <v>64</v>
      </c>
      <c r="D2782" t="s">
        <v>1280</v>
      </c>
      <c r="E2782" t="s">
        <v>1460</v>
      </c>
    </row>
    <row r="2783" spans="1:5">
      <c r="A2783" s="2" t="s">
        <v>63</v>
      </c>
      <c r="B2783" s="2" t="s">
        <v>64</v>
      </c>
      <c r="C2783" s="2"/>
      <c r="D2783" s="2" t="s">
        <v>1280</v>
      </c>
      <c r="E2783" s="2" t="s">
        <v>1461</v>
      </c>
    </row>
    <row r="2784" spans="1:5">
      <c r="A2784" t="s">
        <v>63</v>
      </c>
      <c r="B2784" t="s">
        <v>64</v>
      </c>
      <c r="D2784" t="s">
        <v>1280</v>
      </c>
      <c r="E2784" t="s">
        <v>1462</v>
      </c>
    </row>
    <row r="2785" spans="1:5">
      <c r="A2785" s="2" t="s">
        <v>63</v>
      </c>
      <c r="B2785" s="2" t="s">
        <v>64</v>
      </c>
      <c r="C2785" s="2"/>
      <c r="D2785" s="2" t="s">
        <v>1280</v>
      </c>
      <c r="E2785" s="2" t="s">
        <v>1463</v>
      </c>
    </row>
    <row r="2786" spans="1:5">
      <c r="A2786" t="s">
        <v>63</v>
      </c>
      <c r="B2786" t="s">
        <v>64</v>
      </c>
      <c r="D2786" t="s">
        <v>1280</v>
      </c>
      <c r="E2786" t="s">
        <v>1464</v>
      </c>
    </row>
    <row r="2787" spans="1:5">
      <c r="A2787" s="2" t="s">
        <v>63</v>
      </c>
      <c r="B2787" s="2" t="s">
        <v>64</v>
      </c>
      <c r="C2787" s="2"/>
      <c r="D2787" s="2" t="s">
        <v>1280</v>
      </c>
      <c r="E2787" s="2" t="s">
        <v>1465</v>
      </c>
    </row>
    <row r="2788" spans="1:5">
      <c r="A2788" t="s">
        <v>63</v>
      </c>
      <c r="B2788" t="s">
        <v>64</v>
      </c>
      <c r="D2788" t="s">
        <v>1280</v>
      </c>
      <c r="E2788" t="s">
        <v>1466</v>
      </c>
    </row>
    <row r="2789" spans="1:5">
      <c r="A2789" s="2" t="s">
        <v>63</v>
      </c>
      <c r="B2789" s="2" t="s">
        <v>64</v>
      </c>
      <c r="C2789" s="2"/>
      <c r="D2789" s="2" t="s">
        <v>1280</v>
      </c>
      <c r="E2789" s="2" t="s">
        <v>1467</v>
      </c>
    </row>
    <row r="2790" spans="1:5">
      <c r="A2790" t="s">
        <v>63</v>
      </c>
      <c r="B2790" t="s">
        <v>64</v>
      </c>
      <c r="D2790" t="s">
        <v>1280</v>
      </c>
      <c r="E2790" t="s">
        <v>1468</v>
      </c>
    </row>
    <row r="2791" spans="1:5">
      <c r="A2791" s="2" t="s">
        <v>63</v>
      </c>
      <c r="B2791" s="2" t="s">
        <v>64</v>
      </c>
      <c r="C2791" s="2"/>
      <c r="D2791" s="2" t="s">
        <v>1280</v>
      </c>
      <c r="E2791" s="2" t="s">
        <v>1469</v>
      </c>
    </row>
    <row r="2792" spans="1:5">
      <c r="A2792" t="s">
        <v>63</v>
      </c>
      <c r="B2792" t="s">
        <v>64</v>
      </c>
      <c r="D2792" t="s">
        <v>1280</v>
      </c>
      <c r="E2792" t="s">
        <v>1470</v>
      </c>
    </row>
    <row r="2793" spans="1:5">
      <c r="A2793" s="2" t="s">
        <v>63</v>
      </c>
      <c r="B2793" s="2" t="s">
        <v>64</v>
      </c>
      <c r="C2793" s="2"/>
      <c r="D2793" s="2" t="s">
        <v>1280</v>
      </c>
      <c r="E2793" s="2" t="s">
        <v>1471</v>
      </c>
    </row>
    <row r="2794" spans="1:5">
      <c r="A2794" t="s">
        <v>63</v>
      </c>
      <c r="B2794" t="s">
        <v>64</v>
      </c>
      <c r="D2794" t="s">
        <v>1280</v>
      </c>
      <c r="E2794" t="s">
        <v>1472</v>
      </c>
    </row>
    <row r="2795" spans="1:5">
      <c r="A2795" s="2" t="s">
        <v>63</v>
      </c>
      <c r="B2795" s="2" t="s">
        <v>64</v>
      </c>
      <c r="C2795" s="2"/>
      <c r="D2795" s="2" t="s">
        <v>1280</v>
      </c>
      <c r="E2795" s="2" t="s">
        <v>1473</v>
      </c>
    </row>
    <row r="2796" spans="1:5">
      <c r="A2796" t="s">
        <v>63</v>
      </c>
      <c r="B2796" t="s">
        <v>64</v>
      </c>
      <c r="D2796" t="s">
        <v>1280</v>
      </c>
      <c r="E2796" t="s">
        <v>1474</v>
      </c>
    </row>
    <row r="2797" spans="1:5">
      <c r="A2797" s="2" t="s">
        <v>63</v>
      </c>
      <c r="B2797" s="2" t="s">
        <v>64</v>
      </c>
      <c r="C2797" s="2"/>
      <c r="D2797" s="2" t="s">
        <v>1280</v>
      </c>
      <c r="E2797" s="2" t="s">
        <v>1475</v>
      </c>
    </row>
    <row r="2798" spans="1:5">
      <c r="A2798" t="s">
        <v>63</v>
      </c>
      <c r="B2798" t="s">
        <v>64</v>
      </c>
      <c r="D2798" t="s">
        <v>1280</v>
      </c>
      <c r="E2798" t="s">
        <v>1476</v>
      </c>
    </row>
    <row r="2799" spans="1:5">
      <c r="A2799" s="2" t="s">
        <v>63</v>
      </c>
      <c r="B2799" s="2" t="s">
        <v>64</v>
      </c>
      <c r="C2799" s="2"/>
      <c r="D2799" s="2" t="s">
        <v>1280</v>
      </c>
      <c r="E2799" s="2" t="s">
        <v>1477</v>
      </c>
    </row>
    <row r="2800" spans="1:5">
      <c r="A2800" t="s">
        <v>63</v>
      </c>
      <c r="B2800" t="s">
        <v>64</v>
      </c>
      <c r="D2800" t="s">
        <v>1280</v>
      </c>
      <c r="E2800" t="s">
        <v>1478</v>
      </c>
    </row>
    <row r="2801" spans="1:5">
      <c r="A2801" s="2" t="s">
        <v>63</v>
      </c>
      <c r="B2801" s="2" t="s">
        <v>64</v>
      </c>
      <c r="C2801" s="2"/>
      <c r="D2801" s="2" t="s">
        <v>1280</v>
      </c>
      <c r="E2801" s="2" t="s">
        <v>1479</v>
      </c>
    </row>
    <row r="2802" spans="1:5">
      <c r="A2802" t="s">
        <v>63</v>
      </c>
      <c r="B2802" t="s">
        <v>64</v>
      </c>
      <c r="D2802" t="s">
        <v>1280</v>
      </c>
      <c r="E2802" t="s">
        <v>1480</v>
      </c>
    </row>
    <row r="2803" spans="1:5">
      <c r="A2803" s="2" t="s">
        <v>63</v>
      </c>
      <c r="B2803" s="2" t="s">
        <v>64</v>
      </c>
      <c r="C2803" s="2"/>
      <c r="D2803" s="2" t="s">
        <v>1280</v>
      </c>
      <c r="E2803" s="2" t="s">
        <v>1481</v>
      </c>
    </row>
    <row r="2804" spans="1:5">
      <c r="A2804" t="s">
        <v>63</v>
      </c>
      <c r="B2804" t="s">
        <v>64</v>
      </c>
      <c r="D2804" t="s">
        <v>1280</v>
      </c>
      <c r="E2804" t="s">
        <v>1482</v>
      </c>
    </row>
    <row r="2805" spans="1:5">
      <c r="A2805" s="2" t="s">
        <v>63</v>
      </c>
      <c r="B2805" s="2" t="s">
        <v>64</v>
      </c>
      <c r="C2805" s="2"/>
      <c r="D2805" s="2" t="s">
        <v>1280</v>
      </c>
      <c r="E2805" s="2" t="s">
        <v>1483</v>
      </c>
    </row>
    <row r="2806" spans="1:5">
      <c r="A2806" t="s">
        <v>63</v>
      </c>
      <c r="B2806" t="s">
        <v>64</v>
      </c>
      <c r="D2806" t="s">
        <v>1280</v>
      </c>
      <c r="E2806" t="s">
        <v>1484</v>
      </c>
    </row>
    <row r="2807" spans="1:5">
      <c r="A2807" s="2" t="s">
        <v>63</v>
      </c>
      <c r="B2807" s="2" t="s">
        <v>64</v>
      </c>
      <c r="C2807" s="2"/>
      <c r="D2807" s="2" t="s">
        <v>1280</v>
      </c>
      <c r="E2807" s="2" t="s">
        <v>1485</v>
      </c>
    </row>
    <row r="2808" spans="1:5">
      <c r="A2808" t="s">
        <v>63</v>
      </c>
      <c r="B2808" t="s">
        <v>64</v>
      </c>
      <c r="D2808" t="s">
        <v>1280</v>
      </c>
      <c r="E2808" t="s">
        <v>1486</v>
      </c>
    </row>
    <row r="2809" spans="1:5">
      <c r="A2809" s="2" t="s">
        <v>63</v>
      </c>
      <c r="B2809" s="2" t="s">
        <v>64</v>
      </c>
      <c r="C2809" s="2"/>
      <c r="D2809" s="2" t="s">
        <v>1280</v>
      </c>
      <c r="E2809" s="2" t="s">
        <v>1487</v>
      </c>
    </row>
    <row r="2810" spans="1:5">
      <c r="A2810" t="s">
        <v>63</v>
      </c>
      <c r="B2810" t="s">
        <v>64</v>
      </c>
      <c r="D2810" t="s">
        <v>1280</v>
      </c>
      <c r="E2810" t="s">
        <v>1488</v>
      </c>
    </row>
    <row r="2811" spans="1:5">
      <c r="A2811" s="2" t="s">
        <v>63</v>
      </c>
      <c r="B2811" s="2" t="s">
        <v>64</v>
      </c>
      <c r="C2811" s="2"/>
      <c r="D2811" s="2" t="s">
        <v>1280</v>
      </c>
      <c r="E2811" s="2" t="s">
        <v>1489</v>
      </c>
    </row>
    <row r="2812" spans="1:5">
      <c r="A2812" t="s">
        <v>63</v>
      </c>
      <c r="B2812" t="s">
        <v>64</v>
      </c>
      <c r="D2812" t="s">
        <v>1280</v>
      </c>
      <c r="E2812" t="s">
        <v>1490</v>
      </c>
    </row>
    <row r="2813" spans="1:5">
      <c r="A2813" s="2" t="s">
        <v>63</v>
      </c>
      <c r="B2813" s="2" t="s">
        <v>64</v>
      </c>
      <c r="C2813" s="2"/>
      <c r="D2813" s="2" t="s">
        <v>1280</v>
      </c>
      <c r="E2813" s="2" t="s">
        <v>1579</v>
      </c>
    </row>
    <row r="2814" spans="1:5">
      <c r="A2814" t="s">
        <v>63</v>
      </c>
      <c r="B2814" t="s">
        <v>64</v>
      </c>
      <c r="D2814" t="s">
        <v>1280</v>
      </c>
      <c r="E2814" t="s">
        <v>1580</v>
      </c>
    </row>
    <row r="2815" spans="1:5">
      <c r="A2815" s="2" t="s">
        <v>63</v>
      </c>
      <c r="B2815" s="2" t="s">
        <v>64</v>
      </c>
      <c r="C2815" s="2"/>
      <c r="D2815" s="2" t="s">
        <v>1280</v>
      </c>
      <c r="E2815" s="2" t="s">
        <v>1581</v>
      </c>
    </row>
    <row r="2816" spans="1:5">
      <c r="A2816" t="s">
        <v>63</v>
      </c>
      <c r="B2816" t="s">
        <v>64</v>
      </c>
      <c r="D2816" t="s">
        <v>1280</v>
      </c>
      <c r="E2816" t="s">
        <v>1582</v>
      </c>
    </row>
    <row r="2817" spans="1:5">
      <c r="A2817" s="2" t="s">
        <v>63</v>
      </c>
      <c r="B2817" s="2" t="s">
        <v>64</v>
      </c>
      <c r="C2817" s="2"/>
      <c r="D2817" s="2" t="s">
        <v>1280</v>
      </c>
      <c r="E2817" s="2" t="s">
        <v>1584</v>
      </c>
    </row>
    <row r="2818" spans="1:5">
      <c r="A2818" t="s">
        <v>63</v>
      </c>
      <c r="B2818" t="s">
        <v>64</v>
      </c>
      <c r="D2818" t="s">
        <v>1280</v>
      </c>
      <c r="E2818" t="s">
        <v>1586</v>
      </c>
    </row>
    <row r="2819" spans="1:5">
      <c r="A2819" s="2" t="s">
        <v>63</v>
      </c>
      <c r="B2819" s="2" t="s">
        <v>64</v>
      </c>
      <c r="C2819" s="2"/>
      <c r="D2819" s="2" t="s">
        <v>1280</v>
      </c>
      <c r="E2819" s="2" t="s">
        <v>1491</v>
      </c>
    </row>
    <row r="2820" spans="1:5">
      <c r="A2820" t="s">
        <v>63</v>
      </c>
      <c r="B2820" t="s">
        <v>64</v>
      </c>
      <c r="D2820" t="s">
        <v>1280</v>
      </c>
      <c r="E2820" t="s">
        <v>1492</v>
      </c>
    </row>
    <row r="2821" spans="1:5">
      <c r="A2821" s="2" t="s">
        <v>63</v>
      </c>
      <c r="B2821" s="2" t="s">
        <v>64</v>
      </c>
      <c r="C2821" s="2"/>
      <c r="D2821" s="2" t="s">
        <v>1280</v>
      </c>
      <c r="E2821" s="2" t="s">
        <v>1493</v>
      </c>
    </row>
    <row r="2822" spans="1:5">
      <c r="A2822" t="s">
        <v>63</v>
      </c>
      <c r="B2822" t="s">
        <v>64</v>
      </c>
      <c r="D2822" t="s">
        <v>1280</v>
      </c>
      <c r="E2822" t="s">
        <v>1494</v>
      </c>
    </row>
    <row r="2823" spans="1:5">
      <c r="A2823" s="2" t="s">
        <v>63</v>
      </c>
      <c r="B2823" s="2" t="s">
        <v>64</v>
      </c>
      <c r="C2823" s="2"/>
      <c r="D2823" s="2" t="s">
        <v>1280</v>
      </c>
      <c r="E2823" s="2" t="s">
        <v>1495</v>
      </c>
    </row>
    <row r="2824" spans="1:5">
      <c r="A2824" t="s">
        <v>63</v>
      </c>
      <c r="B2824" t="s">
        <v>64</v>
      </c>
      <c r="D2824" t="s">
        <v>1280</v>
      </c>
      <c r="E2824" t="s">
        <v>1496</v>
      </c>
    </row>
    <row r="2825" spans="1:5">
      <c r="A2825" s="2" t="s">
        <v>63</v>
      </c>
      <c r="B2825" s="2" t="s">
        <v>64</v>
      </c>
      <c r="C2825" s="2"/>
      <c r="D2825" s="2" t="s">
        <v>1280</v>
      </c>
      <c r="E2825" s="2" t="s">
        <v>1497</v>
      </c>
    </row>
    <row r="2826" spans="1:5">
      <c r="A2826" t="s">
        <v>63</v>
      </c>
      <c r="B2826" t="s">
        <v>64</v>
      </c>
      <c r="D2826" t="s">
        <v>1280</v>
      </c>
      <c r="E2826" t="s">
        <v>1498</v>
      </c>
    </row>
    <row r="2827" spans="1:5">
      <c r="A2827" s="2" t="s">
        <v>63</v>
      </c>
      <c r="B2827" s="2" t="s">
        <v>64</v>
      </c>
      <c r="C2827" s="2"/>
      <c r="D2827" s="2" t="s">
        <v>1280</v>
      </c>
      <c r="E2827" s="2" t="s">
        <v>1499</v>
      </c>
    </row>
    <row r="2828" spans="1:5">
      <c r="A2828" t="s">
        <v>63</v>
      </c>
      <c r="B2828" t="s">
        <v>64</v>
      </c>
      <c r="D2828" t="s">
        <v>1280</v>
      </c>
      <c r="E2828" t="s">
        <v>1500</v>
      </c>
    </row>
    <row r="2829" spans="1:5">
      <c r="A2829" s="2" t="s">
        <v>63</v>
      </c>
      <c r="B2829" s="2" t="s">
        <v>64</v>
      </c>
      <c r="C2829" s="2"/>
      <c r="D2829" s="2" t="s">
        <v>1280</v>
      </c>
      <c r="E2829" s="2" t="s">
        <v>1501</v>
      </c>
    </row>
    <row r="2830" spans="1:5">
      <c r="A2830" t="s">
        <v>63</v>
      </c>
      <c r="B2830" t="s">
        <v>64</v>
      </c>
      <c r="D2830" t="s">
        <v>1280</v>
      </c>
      <c r="E2830" t="s">
        <v>1502</v>
      </c>
    </row>
    <row r="2831" spans="1:5">
      <c r="A2831" s="2" t="s">
        <v>63</v>
      </c>
      <c r="B2831" s="2" t="s">
        <v>64</v>
      </c>
      <c r="C2831" s="2"/>
      <c r="D2831" s="2" t="s">
        <v>1280</v>
      </c>
      <c r="E2831" s="2" t="s">
        <v>1503</v>
      </c>
    </row>
    <row r="2832" spans="1:5">
      <c r="A2832" t="s">
        <v>63</v>
      </c>
      <c r="B2832" t="s">
        <v>64</v>
      </c>
      <c r="D2832" t="s">
        <v>1280</v>
      </c>
      <c r="E2832" t="s">
        <v>1504</v>
      </c>
    </row>
    <row r="2833" spans="1:5">
      <c r="A2833" s="2" t="s">
        <v>63</v>
      </c>
      <c r="B2833" s="2" t="s">
        <v>64</v>
      </c>
      <c r="C2833" s="2"/>
      <c r="D2833" s="2" t="s">
        <v>1280</v>
      </c>
      <c r="E2833" s="2" t="s">
        <v>1505</v>
      </c>
    </row>
    <row r="2834" spans="1:5">
      <c r="A2834" t="s">
        <v>63</v>
      </c>
      <c r="B2834" t="s">
        <v>64</v>
      </c>
      <c r="D2834" t="s">
        <v>1280</v>
      </c>
      <c r="E2834" t="s">
        <v>1506</v>
      </c>
    </row>
    <row r="2835" spans="1:5">
      <c r="A2835" s="2" t="s">
        <v>63</v>
      </c>
      <c r="B2835" s="2" t="s">
        <v>64</v>
      </c>
      <c r="C2835" s="2"/>
      <c r="D2835" s="2" t="s">
        <v>1280</v>
      </c>
      <c r="E2835" s="2" t="s">
        <v>1507</v>
      </c>
    </row>
    <row r="2836" spans="1:5">
      <c r="A2836" t="s">
        <v>63</v>
      </c>
      <c r="B2836" t="s">
        <v>64</v>
      </c>
      <c r="D2836" t="s">
        <v>1280</v>
      </c>
      <c r="E2836" t="s">
        <v>1508</v>
      </c>
    </row>
    <row r="2837" spans="1:5">
      <c r="A2837" s="2" t="s">
        <v>63</v>
      </c>
      <c r="B2837" s="2" t="s">
        <v>64</v>
      </c>
      <c r="C2837" s="2"/>
      <c r="D2837" s="2" t="s">
        <v>1280</v>
      </c>
      <c r="E2837" s="2" t="s">
        <v>1509</v>
      </c>
    </row>
    <row r="2838" spans="1:5">
      <c r="A2838" t="s">
        <v>63</v>
      </c>
      <c r="B2838" t="s">
        <v>64</v>
      </c>
      <c r="D2838" t="s">
        <v>1280</v>
      </c>
      <c r="E2838" t="s">
        <v>1587</v>
      </c>
    </row>
    <row r="2839" spans="1:5">
      <c r="A2839" s="2" t="s">
        <v>63</v>
      </c>
      <c r="B2839" s="2" t="s">
        <v>64</v>
      </c>
      <c r="C2839" s="2"/>
      <c r="D2839" s="2" t="s">
        <v>1280</v>
      </c>
      <c r="E2839" s="2" t="s">
        <v>1588</v>
      </c>
    </row>
    <row r="2840" spans="1:5">
      <c r="A2840" t="s">
        <v>63</v>
      </c>
      <c r="B2840" t="s">
        <v>64</v>
      </c>
      <c r="D2840" t="s">
        <v>65</v>
      </c>
      <c r="E2840" t="s">
        <v>1028</v>
      </c>
    </row>
    <row r="2841" spans="1:5">
      <c r="A2841" s="2" t="s">
        <v>63</v>
      </c>
      <c r="B2841" s="2" t="s">
        <v>64</v>
      </c>
      <c r="C2841" s="2"/>
      <c r="D2841" s="2" t="s">
        <v>65</v>
      </c>
      <c r="E2841" s="2" t="s">
        <v>1030</v>
      </c>
    </row>
    <row r="2842" spans="1:5">
      <c r="A2842" t="s">
        <v>63</v>
      </c>
      <c r="B2842" t="s">
        <v>64</v>
      </c>
      <c r="D2842" t="s">
        <v>65</v>
      </c>
      <c r="E2842" t="s">
        <v>1033</v>
      </c>
    </row>
    <row r="2843" spans="1:5">
      <c r="A2843" s="2" t="s">
        <v>63</v>
      </c>
      <c r="B2843" s="2" t="s">
        <v>64</v>
      </c>
      <c r="C2843" s="2"/>
      <c r="D2843" s="2" t="s">
        <v>65</v>
      </c>
      <c r="E2843" s="2" t="s">
        <v>1034</v>
      </c>
    </row>
    <row r="2844" spans="1:5">
      <c r="A2844" t="s">
        <v>63</v>
      </c>
      <c r="B2844" t="s">
        <v>64</v>
      </c>
      <c r="D2844" t="s">
        <v>65</v>
      </c>
      <c r="E2844" t="s">
        <v>1035</v>
      </c>
    </row>
    <row r="2845" spans="1:5">
      <c r="A2845" s="2" t="s">
        <v>63</v>
      </c>
      <c r="B2845" s="2" t="s">
        <v>64</v>
      </c>
      <c r="C2845" s="2"/>
      <c r="D2845" s="2" t="s">
        <v>65</v>
      </c>
      <c r="E2845" s="2" t="s">
        <v>1036</v>
      </c>
    </row>
    <row r="2846" spans="1:5">
      <c r="A2846" t="s">
        <v>63</v>
      </c>
      <c r="B2846" t="s">
        <v>64</v>
      </c>
      <c r="D2846" t="s">
        <v>65</v>
      </c>
      <c r="E2846" t="s">
        <v>1037</v>
      </c>
    </row>
    <row r="2847" spans="1:5">
      <c r="A2847" s="2" t="s">
        <v>63</v>
      </c>
      <c r="B2847" s="2" t="s">
        <v>64</v>
      </c>
      <c r="C2847" s="2"/>
      <c r="D2847" s="2" t="s">
        <v>65</v>
      </c>
      <c r="E2847" s="2" t="s">
        <v>1038</v>
      </c>
    </row>
    <row r="2848" spans="1:5">
      <c r="A2848" t="s">
        <v>63</v>
      </c>
      <c r="B2848" t="s">
        <v>64</v>
      </c>
      <c r="D2848" t="s">
        <v>65</v>
      </c>
      <c r="E2848" t="s">
        <v>1039</v>
      </c>
    </row>
    <row r="2849" spans="1:5">
      <c r="A2849" s="2" t="s">
        <v>63</v>
      </c>
      <c r="B2849" s="2" t="s">
        <v>64</v>
      </c>
      <c r="C2849" s="2"/>
      <c r="D2849" s="2" t="s">
        <v>65</v>
      </c>
      <c r="E2849" s="2" t="s">
        <v>1040</v>
      </c>
    </row>
    <row r="2850" spans="1:5">
      <c r="A2850" t="s">
        <v>63</v>
      </c>
      <c r="B2850" t="s">
        <v>64</v>
      </c>
      <c r="D2850" t="s">
        <v>65</v>
      </c>
      <c r="E2850" t="s">
        <v>1041</v>
      </c>
    </row>
    <row r="2851" spans="1:5">
      <c r="A2851" s="2" t="s">
        <v>63</v>
      </c>
      <c r="B2851" s="2" t="s">
        <v>64</v>
      </c>
      <c r="C2851" s="2"/>
      <c r="D2851" s="2" t="s">
        <v>65</v>
      </c>
      <c r="E2851" s="2" t="s">
        <v>1048</v>
      </c>
    </row>
    <row r="2852" spans="1:5">
      <c r="A2852" t="s">
        <v>63</v>
      </c>
      <c r="B2852" t="s">
        <v>64</v>
      </c>
      <c r="D2852" t="s">
        <v>65</v>
      </c>
      <c r="E2852" t="s">
        <v>1049</v>
      </c>
    </row>
    <row r="2853" spans="1:5">
      <c r="A2853" s="2" t="s">
        <v>63</v>
      </c>
      <c r="B2853" s="2" t="s">
        <v>64</v>
      </c>
      <c r="C2853" s="2"/>
      <c r="D2853" s="2" t="s">
        <v>65</v>
      </c>
      <c r="E2853" s="2" t="s">
        <v>1052</v>
      </c>
    </row>
    <row r="2854" spans="1:5">
      <c r="A2854" t="s">
        <v>63</v>
      </c>
      <c r="B2854" t="s">
        <v>64</v>
      </c>
      <c r="D2854" t="s">
        <v>65</v>
      </c>
      <c r="E2854" t="s">
        <v>1053</v>
      </c>
    </row>
    <row r="2855" spans="1:5">
      <c r="A2855" s="2" t="s">
        <v>63</v>
      </c>
      <c r="B2855" s="2" t="s">
        <v>64</v>
      </c>
      <c r="C2855" s="2"/>
      <c r="D2855" s="2" t="s">
        <v>65</v>
      </c>
      <c r="E2855" s="2" t="s">
        <v>1054</v>
      </c>
    </row>
    <row r="2856" spans="1:5">
      <c r="A2856" t="s">
        <v>63</v>
      </c>
      <c r="B2856" t="s">
        <v>64</v>
      </c>
      <c r="D2856" t="s">
        <v>65</v>
      </c>
      <c r="E2856" t="s">
        <v>1055</v>
      </c>
    </row>
    <row r="2857" spans="1:5">
      <c r="A2857" s="2" t="s">
        <v>63</v>
      </c>
      <c r="B2857" s="2" t="s">
        <v>64</v>
      </c>
      <c r="C2857" s="2"/>
      <c r="D2857" s="2" t="s">
        <v>65</v>
      </c>
      <c r="E2857" s="2" t="s">
        <v>1056</v>
      </c>
    </row>
    <row r="2858" spans="1:5">
      <c r="A2858" t="s">
        <v>63</v>
      </c>
      <c r="B2858" t="s">
        <v>64</v>
      </c>
      <c r="D2858" t="s">
        <v>65</v>
      </c>
      <c r="E2858" t="s">
        <v>1057</v>
      </c>
    </row>
    <row r="2859" spans="1:5">
      <c r="A2859" s="2" t="s">
        <v>63</v>
      </c>
      <c r="B2859" s="2" t="s">
        <v>64</v>
      </c>
      <c r="C2859" s="2"/>
      <c r="D2859" s="2" t="s">
        <v>65</v>
      </c>
      <c r="E2859" s="2" t="s">
        <v>1058</v>
      </c>
    </row>
    <row r="2860" spans="1:5">
      <c r="A2860" t="s">
        <v>63</v>
      </c>
      <c r="B2860" t="s">
        <v>64</v>
      </c>
      <c r="D2860" t="s">
        <v>65</v>
      </c>
      <c r="E2860" t="s">
        <v>1059</v>
      </c>
    </row>
    <row r="2861" spans="1:5">
      <c r="A2861" s="2" t="s">
        <v>63</v>
      </c>
      <c r="B2861" s="2" t="s">
        <v>64</v>
      </c>
      <c r="C2861" s="2"/>
      <c r="D2861" s="2" t="s">
        <v>65</v>
      </c>
      <c r="E2861" s="2" t="s">
        <v>1060</v>
      </c>
    </row>
    <row r="2862" spans="1:5">
      <c r="A2862" t="s">
        <v>63</v>
      </c>
      <c r="B2862" t="s">
        <v>64</v>
      </c>
      <c r="D2862" t="s">
        <v>65</v>
      </c>
      <c r="E2862" t="s">
        <v>1061</v>
      </c>
    </row>
    <row r="2863" spans="1:5">
      <c r="A2863" s="2" t="s">
        <v>63</v>
      </c>
      <c r="B2863" s="2" t="s">
        <v>64</v>
      </c>
      <c r="C2863" s="2"/>
      <c r="D2863" s="2" t="s">
        <v>65</v>
      </c>
      <c r="E2863" s="2" t="s">
        <v>1062</v>
      </c>
    </row>
    <row r="2864" spans="1:5">
      <c r="A2864" t="s">
        <v>63</v>
      </c>
      <c r="B2864" t="s">
        <v>64</v>
      </c>
      <c r="D2864" t="s">
        <v>65</v>
      </c>
      <c r="E2864" t="s">
        <v>1063</v>
      </c>
    </row>
    <row r="2865" spans="1:5">
      <c r="A2865" s="2" t="s">
        <v>63</v>
      </c>
      <c r="B2865" s="2" t="s">
        <v>64</v>
      </c>
      <c r="C2865" s="2"/>
      <c r="D2865" s="2" t="s">
        <v>65</v>
      </c>
      <c r="E2865" s="2" t="s">
        <v>1064</v>
      </c>
    </row>
    <row r="2866" spans="1:5">
      <c r="A2866" t="s">
        <v>63</v>
      </c>
      <c r="B2866" t="s">
        <v>64</v>
      </c>
      <c r="D2866" t="s">
        <v>65</v>
      </c>
      <c r="E2866" t="s">
        <v>1065</v>
      </c>
    </row>
    <row r="2867" spans="1:5">
      <c r="A2867" s="2" t="s">
        <v>63</v>
      </c>
      <c r="B2867" s="2" t="s">
        <v>64</v>
      </c>
      <c r="C2867" s="2"/>
      <c r="D2867" s="2" t="s">
        <v>65</v>
      </c>
      <c r="E2867" s="2" t="s">
        <v>1066</v>
      </c>
    </row>
    <row r="2868" spans="1:5">
      <c r="A2868" t="s">
        <v>63</v>
      </c>
      <c r="B2868" t="s">
        <v>64</v>
      </c>
      <c r="D2868" t="s">
        <v>65</v>
      </c>
      <c r="E2868" t="s">
        <v>1067</v>
      </c>
    </row>
    <row r="2869" spans="1:5">
      <c r="A2869" s="2" t="s">
        <v>63</v>
      </c>
      <c r="B2869" s="2" t="s">
        <v>64</v>
      </c>
      <c r="C2869" s="2"/>
      <c r="D2869" s="2" t="s">
        <v>65</v>
      </c>
      <c r="E2869" s="2" t="s">
        <v>1068</v>
      </c>
    </row>
    <row r="2870" spans="1:5">
      <c r="A2870" t="s">
        <v>63</v>
      </c>
      <c r="B2870" t="s">
        <v>64</v>
      </c>
      <c r="D2870" t="s">
        <v>65</v>
      </c>
      <c r="E2870" t="s">
        <v>1070</v>
      </c>
    </row>
    <row r="2871" spans="1:5">
      <c r="A2871" s="2" t="s">
        <v>63</v>
      </c>
      <c r="B2871" s="2" t="s">
        <v>64</v>
      </c>
      <c r="C2871" s="2"/>
      <c r="D2871" s="2" t="s">
        <v>65</v>
      </c>
      <c r="E2871" s="2" t="s">
        <v>1079</v>
      </c>
    </row>
    <row r="2872" spans="1:5">
      <c r="A2872" t="s">
        <v>63</v>
      </c>
      <c r="B2872" t="s">
        <v>64</v>
      </c>
      <c r="D2872" t="s">
        <v>65</v>
      </c>
      <c r="E2872" t="s">
        <v>1089</v>
      </c>
    </row>
    <row r="2873" spans="1:5">
      <c r="A2873" s="2" t="s">
        <v>63</v>
      </c>
      <c r="B2873" s="2" t="s">
        <v>64</v>
      </c>
      <c r="C2873" s="2"/>
      <c r="D2873" s="2" t="s">
        <v>65</v>
      </c>
      <c r="E2873" s="2" t="s">
        <v>1092</v>
      </c>
    </row>
    <row r="2874" spans="1:5">
      <c r="A2874" t="s">
        <v>63</v>
      </c>
      <c r="B2874" t="s">
        <v>64</v>
      </c>
      <c r="D2874" t="s">
        <v>65</v>
      </c>
      <c r="E2874" t="s">
        <v>1094</v>
      </c>
    </row>
    <row r="2875" spans="1:5">
      <c r="A2875" s="2" t="s">
        <v>63</v>
      </c>
      <c r="B2875" s="2" t="s">
        <v>64</v>
      </c>
      <c r="C2875" s="2"/>
      <c r="D2875" s="2" t="s">
        <v>65</v>
      </c>
      <c r="E2875" s="2" t="s">
        <v>1095</v>
      </c>
    </row>
    <row r="2876" spans="1:5">
      <c r="A2876" t="s">
        <v>63</v>
      </c>
      <c r="B2876" t="s">
        <v>64</v>
      </c>
      <c r="D2876" t="s">
        <v>65</v>
      </c>
      <c r="E2876" t="s">
        <v>1096</v>
      </c>
    </row>
    <row r="2877" spans="1:5">
      <c r="A2877" s="2" t="s">
        <v>63</v>
      </c>
      <c r="B2877" s="2" t="s">
        <v>64</v>
      </c>
      <c r="C2877" s="2"/>
      <c r="D2877" s="2" t="s">
        <v>65</v>
      </c>
      <c r="E2877" s="2" t="s">
        <v>1098</v>
      </c>
    </row>
    <row r="2878" spans="1:5">
      <c r="A2878" t="s">
        <v>63</v>
      </c>
      <c r="B2878" t="s">
        <v>64</v>
      </c>
      <c r="D2878" t="s">
        <v>65</v>
      </c>
      <c r="E2878" t="s">
        <v>1104</v>
      </c>
    </row>
    <row r="2879" spans="1:5">
      <c r="A2879" s="2" t="s">
        <v>63</v>
      </c>
      <c r="B2879" s="2" t="s">
        <v>64</v>
      </c>
      <c r="C2879" s="2"/>
      <c r="D2879" s="2" t="s">
        <v>65</v>
      </c>
      <c r="E2879" s="2" t="s">
        <v>1105</v>
      </c>
    </row>
    <row r="2880" spans="1:5">
      <c r="A2880" t="s">
        <v>63</v>
      </c>
      <c r="B2880" t="s">
        <v>64</v>
      </c>
      <c r="D2880" t="s">
        <v>65</v>
      </c>
      <c r="E2880" t="s">
        <v>1106</v>
      </c>
    </row>
    <row r="2881" spans="1:5">
      <c r="A2881" s="2" t="s">
        <v>63</v>
      </c>
      <c r="B2881" s="2" t="s">
        <v>64</v>
      </c>
      <c r="C2881" s="2"/>
      <c r="D2881" s="2" t="s">
        <v>65</v>
      </c>
      <c r="E2881" s="2" t="s">
        <v>1107</v>
      </c>
    </row>
    <row r="2882" spans="1:5">
      <c r="A2882" t="s">
        <v>63</v>
      </c>
      <c r="B2882" t="s">
        <v>64</v>
      </c>
      <c r="D2882" t="s">
        <v>65</v>
      </c>
      <c r="E2882" t="s">
        <v>1117</v>
      </c>
    </row>
    <row r="2883" spans="1:5">
      <c r="A2883" s="2" t="s">
        <v>63</v>
      </c>
      <c r="B2883" s="2" t="s">
        <v>64</v>
      </c>
      <c r="C2883" s="2"/>
      <c r="D2883" s="2" t="s">
        <v>65</v>
      </c>
      <c r="E2883" s="2" t="s">
        <v>1118</v>
      </c>
    </row>
    <row r="2884" spans="1:5">
      <c r="A2884" t="s">
        <v>63</v>
      </c>
      <c r="B2884" t="s">
        <v>64</v>
      </c>
      <c r="D2884" t="s">
        <v>65</v>
      </c>
      <c r="E2884" t="s">
        <v>1120</v>
      </c>
    </row>
    <row r="2885" spans="1:5">
      <c r="A2885" s="2" t="s">
        <v>63</v>
      </c>
      <c r="B2885" s="2" t="s">
        <v>64</v>
      </c>
      <c r="C2885" s="2"/>
      <c r="D2885" s="2" t="s">
        <v>65</v>
      </c>
      <c r="E2885" s="2" t="s">
        <v>1121</v>
      </c>
    </row>
    <row r="2886" spans="1:5">
      <c r="A2886" t="s">
        <v>63</v>
      </c>
      <c r="B2886" t="s">
        <v>64</v>
      </c>
      <c r="D2886" t="s">
        <v>65</v>
      </c>
      <c r="E2886" t="s">
        <v>1122</v>
      </c>
    </row>
    <row r="2887" spans="1:5">
      <c r="A2887" s="2" t="s">
        <v>63</v>
      </c>
      <c r="B2887" s="2" t="s">
        <v>64</v>
      </c>
      <c r="C2887" s="2"/>
      <c r="D2887" s="2" t="s">
        <v>65</v>
      </c>
      <c r="E2887" s="2" t="s">
        <v>1123</v>
      </c>
    </row>
    <row r="2888" spans="1:5">
      <c r="A2888" t="s">
        <v>63</v>
      </c>
      <c r="B2888" t="s">
        <v>64</v>
      </c>
      <c r="D2888" t="s">
        <v>65</v>
      </c>
      <c r="E2888" t="s">
        <v>1124</v>
      </c>
    </row>
    <row r="2889" spans="1:5">
      <c r="A2889" s="2" t="s">
        <v>63</v>
      </c>
      <c r="B2889" s="2" t="s">
        <v>64</v>
      </c>
      <c r="C2889" s="2"/>
      <c r="D2889" s="2" t="s">
        <v>65</v>
      </c>
      <c r="E2889" s="2" t="s">
        <v>1125</v>
      </c>
    </row>
    <row r="2890" spans="1:5">
      <c r="A2890" t="s">
        <v>63</v>
      </c>
      <c r="B2890" t="s">
        <v>64</v>
      </c>
      <c r="D2890" t="s">
        <v>65</v>
      </c>
      <c r="E2890" t="s">
        <v>1126</v>
      </c>
    </row>
    <row r="2891" spans="1:5">
      <c r="A2891" s="2" t="s">
        <v>63</v>
      </c>
      <c r="B2891" s="2" t="s">
        <v>64</v>
      </c>
      <c r="C2891" s="2"/>
      <c r="D2891" s="2" t="s">
        <v>65</v>
      </c>
      <c r="E2891" s="2" t="s">
        <v>1129</v>
      </c>
    </row>
    <row r="2892" spans="1:5">
      <c r="A2892" t="s">
        <v>63</v>
      </c>
      <c r="B2892" t="s">
        <v>64</v>
      </c>
      <c r="D2892" t="s">
        <v>65</v>
      </c>
      <c r="E2892" t="s">
        <v>1130</v>
      </c>
    </row>
    <row r="2893" spans="1:5">
      <c r="A2893" s="2" t="s">
        <v>63</v>
      </c>
      <c r="B2893" s="2" t="s">
        <v>64</v>
      </c>
      <c r="C2893" s="2"/>
      <c r="D2893" s="2" t="s">
        <v>65</v>
      </c>
      <c r="E2893" s="2" t="s">
        <v>1132</v>
      </c>
    </row>
    <row r="2894" spans="1:5">
      <c r="A2894" t="s">
        <v>63</v>
      </c>
      <c r="B2894" t="s">
        <v>64</v>
      </c>
      <c r="D2894" t="s">
        <v>65</v>
      </c>
      <c r="E2894" t="s">
        <v>1140</v>
      </c>
    </row>
    <row r="2895" spans="1:5">
      <c r="A2895" s="2" t="s">
        <v>63</v>
      </c>
      <c r="B2895" s="2" t="s">
        <v>64</v>
      </c>
      <c r="C2895" s="2"/>
      <c r="D2895" s="2" t="s">
        <v>65</v>
      </c>
      <c r="E2895" s="2" t="s">
        <v>1141</v>
      </c>
    </row>
    <row r="2896" spans="1:5">
      <c r="A2896" t="s">
        <v>63</v>
      </c>
      <c r="B2896" t="s">
        <v>64</v>
      </c>
      <c r="D2896" t="s">
        <v>65</v>
      </c>
      <c r="E2896" t="s">
        <v>1149</v>
      </c>
    </row>
    <row r="2897" spans="1:5">
      <c r="A2897" s="2" t="s">
        <v>63</v>
      </c>
      <c r="B2897" s="2" t="s">
        <v>64</v>
      </c>
      <c r="C2897" s="2"/>
      <c r="D2897" s="2" t="s">
        <v>65</v>
      </c>
      <c r="E2897" s="2" t="s">
        <v>1150</v>
      </c>
    </row>
    <row r="2898" spans="1:5">
      <c r="A2898" t="s">
        <v>63</v>
      </c>
      <c r="B2898" t="s">
        <v>64</v>
      </c>
      <c r="D2898" t="s">
        <v>65</v>
      </c>
      <c r="E2898" t="s">
        <v>1151</v>
      </c>
    </row>
    <row r="2899" spans="1:5">
      <c r="A2899" s="2" t="s">
        <v>63</v>
      </c>
      <c r="B2899" s="2" t="s">
        <v>64</v>
      </c>
      <c r="C2899" s="2"/>
      <c r="D2899" s="2" t="s">
        <v>65</v>
      </c>
      <c r="E2899" s="2" t="s">
        <v>1152</v>
      </c>
    </row>
    <row r="2900" spans="1:5">
      <c r="A2900" t="s">
        <v>63</v>
      </c>
      <c r="B2900" t="s">
        <v>64</v>
      </c>
      <c r="D2900" t="s">
        <v>65</v>
      </c>
      <c r="E2900" t="s">
        <v>1153</v>
      </c>
    </row>
    <row r="2901" spans="1:5">
      <c r="A2901" s="2" t="s">
        <v>63</v>
      </c>
      <c r="B2901" s="2" t="s">
        <v>64</v>
      </c>
      <c r="C2901" s="2"/>
      <c r="D2901" s="2" t="s">
        <v>65</v>
      </c>
      <c r="E2901" s="2" t="s">
        <v>1158</v>
      </c>
    </row>
    <row r="2902" spans="1:5">
      <c r="A2902" t="s">
        <v>63</v>
      </c>
      <c r="B2902" t="s">
        <v>64</v>
      </c>
      <c r="D2902" t="s">
        <v>65</v>
      </c>
      <c r="E2902" t="s">
        <v>1159</v>
      </c>
    </row>
    <row r="2903" spans="1:5">
      <c r="A2903" s="2" t="s">
        <v>63</v>
      </c>
      <c r="B2903" s="2" t="s">
        <v>64</v>
      </c>
      <c r="C2903" s="2"/>
      <c r="D2903" s="2" t="s">
        <v>65</v>
      </c>
      <c r="E2903" s="2" t="s">
        <v>1174</v>
      </c>
    </row>
    <row r="2904" spans="1:5">
      <c r="A2904" t="s">
        <v>63</v>
      </c>
      <c r="B2904" t="s">
        <v>64</v>
      </c>
      <c r="D2904" t="s">
        <v>65</v>
      </c>
      <c r="E2904" t="s">
        <v>1175</v>
      </c>
    </row>
    <row r="2905" spans="1:5">
      <c r="A2905" s="2" t="s">
        <v>63</v>
      </c>
      <c r="B2905" s="2" t="s">
        <v>64</v>
      </c>
      <c r="C2905" s="2"/>
      <c r="D2905" s="2" t="s">
        <v>65</v>
      </c>
      <c r="E2905" s="2" t="s">
        <v>1176</v>
      </c>
    </row>
    <row r="2906" spans="1:5">
      <c r="A2906" t="s">
        <v>63</v>
      </c>
      <c r="B2906" t="s">
        <v>64</v>
      </c>
      <c r="D2906" t="s">
        <v>65</v>
      </c>
      <c r="E2906" t="s">
        <v>1177</v>
      </c>
    </row>
    <row r="2907" spans="1:5">
      <c r="A2907" s="2" t="s">
        <v>63</v>
      </c>
      <c r="B2907" s="2" t="s">
        <v>64</v>
      </c>
      <c r="C2907" s="2"/>
      <c r="D2907" s="2" t="s">
        <v>65</v>
      </c>
      <c r="E2907" s="2" t="s">
        <v>1178</v>
      </c>
    </row>
    <row r="2908" spans="1:5">
      <c r="A2908" t="s">
        <v>63</v>
      </c>
      <c r="B2908" t="s">
        <v>64</v>
      </c>
      <c r="D2908" t="s">
        <v>65</v>
      </c>
      <c r="E2908" t="s">
        <v>1187</v>
      </c>
    </row>
    <row r="2909" spans="1:5">
      <c r="A2909" s="2" t="s">
        <v>63</v>
      </c>
      <c r="B2909" s="2" t="s">
        <v>64</v>
      </c>
      <c r="C2909" s="2"/>
      <c r="D2909" s="2" t="s">
        <v>65</v>
      </c>
      <c r="E2909" s="2" t="s">
        <v>1188</v>
      </c>
    </row>
    <row r="2910" spans="1:5">
      <c r="A2910" t="s">
        <v>63</v>
      </c>
      <c r="B2910" t="s">
        <v>64</v>
      </c>
      <c r="D2910" t="s">
        <v>65</v>
      </c>
      <c r="E2910" t="s">
        <v>1189</v>
      </c>
    </row>
    <row r="2911" spans="1:5">
      <c r="A2911" s="2" t="s">
        <v>63</v>
      </c>
      <c r="B2911" s="2" t="s">
        <v>64</v>
      </c>
      <c r="C2911" s="2"/>
      <c r="D2911" s="2" t="s">
        <v>65</v>
      </c>
      <c r="E2911" s="2" t="s">
        <v>1190</v>
      </c>
    </row>
    <row r="2912" spans="1:5">
      <c r="A2912" t="s">
        <v>63</v>
      </c>
      <c r="B2912" t="s">
        <v>64</v>
      </c>
      <c r="D2912" t="s">
        <v>65</v>
      </c>
      <c r="E2912" t="s">
        <v>1191</v>
      </c>
    </row>
    <row r="2913" spans="1:5">
      <c r="A2913" s="2" t="s">
        <v>63</v>
      </c>
      <c r="B2913" s="2" t="s">
        <v>64</v>
      </c>
      <c r="C2913" s="2"/>
      <c r="D2913" s="2" t="s">
        <v>65</v>
      </c>
      <c r="E2913" s="2" t="s">
        <v>1192</v>
      </c>
    </row>
    <row r="2914" spans="1:5">
      <c r="A2914" t="s">
        <v>63</v>
      </c>
      <c r="B2914" t="s">
        <v>64</v>
      </c>
      <c r="D2914" t="s">
        <v>65</v>
      </c>
      <c r="E2914" t="s">
        <v>1193</v>
      </c>
    </row>
    <row r="2915" spans="1:5">
      <c r="A2915" s="2" t="s">
        <v>63</v>
      </c>
      <c r="B2915" s="2" t="s">
        <v>64</v>
      </c>
      <c r="C2915" s="2"/>
      <c r="D2915" s="2" t="s">
        <v>65</v>
      </c>
      <c r="E2915" s="2" t="s">
        <v>1195</v>
      </c>
    </row>
    <row r="2916" spans="1:5">
      <c r="A2916" t="s">
        <v>63</v>
      </c>
      <c r="B2916" t="s">
        <v>64</v>
      </c>
      <c r="D2916" t="s">
        <v>65</v>
      </c>
      <c r="E2916" t="s">
        <v>1200</v>
      </c>
    </row>
    <row r="2917" spans="1:5">
      <c r="A2917" s="2" t="s">
        <v>63</v>
      </c>
      <c r="B2917" s="2" t="s">
        <v>64</v>
      </c>
      <c r="C2917" s="2"/>
      <c r="D2917" s="2" t="s">
        <v>65</v>
      </c>
      <c r="E2917" s="2" t="s">
        <v>1201</v>
      </c>
    </row>
    <row r="2918" spans="1:5">
      <c r="A2918" t="s">
        <v>63</v>
      </c>
      <c r="B2918" t="s">
        <v>64</v>
      </c>
      <c r="D2918" t="s">
        <v>65</v>
      </c>
      <c r="E2918" t="s">
        <v>1203</v>
      </c>
    </row>
    <row r="2919" spans="1:5">
      <c r="A2919" s="2" t="s">
        <v>63</v>
      </c>
      <c r="B2919" s="2" t="s">
        <v>64</v>
      </c>
      <c r="C2919" s="2"/>
      <c r="D2919" s="2" t="s">
        <v>65</v>
      </c>
      <c r="E2919" s="2" t="s">
        <v>1213</v>
      </c>
    </row>
    <row r="2920" spans="1:5">
      <c r="A2920" t="s">
        <v>63</v>
      </c>
      <c r="B2920" t="s">
        <v>64</v>
      </c>
      <c r="D2920" t="s">
        <v>65</v>
      </c>
      <c r="E2920" t="s">
        <v>1217</v>
      </c>
    </row>
    <row r="2921" spans="1:5">
      <c r="A2921" s="2" t="s">
        <v>63</v>
      </c>
      <c r="B2921" s="2" t="s">
        <v>64</v>
      </c>
      <c r="C2921" s="2"/>
      <c r="D2921" s="2" t="s">
        <v>65</v>
      </c>
      <c r="E2921" s="2" t="s">
        <v>1218</v>
      </c>
    </row>
    <row r="2922" spans="1:5">
      <c r="A2922" t="s">
        <v>63</v>
      </c>
      <c r="B2922" t="s">
        <v>64</v>
      </c>
      <c r="D2922" t="s">
        <v>65</v>
      </c>
      <c r="E2922" t="s">
        <v>1223</v>
      </c>
    </row>
    <row r="2923" spans="1:5">
      <c r="A2923" s="2" t="s">
        <v>63</v>
      </c>
      <c r="B2923" s="2" t="s">
        <v>64</v>
      </c>
      <c r="C2923" s="2"/>
      <c r="D2923" s="2" t="s">
        <v>65</v>
      </c>
      <c r="E2923" s="2" t="s">
        <v>69</v>
      </c>
    </row>
    <row r="2924" spans="1:5">
      <c r="A2924" t="s">
        <v>63</v>
      </c>
      <c r="B2924" t="s">
        <v>64</v>
      </c>
      <c r="D2924" t="s">
        <v>65</v>
      </c>
      <c r="E2924" t="s">
        <v>105</v>
      </c>
    </row>
    <row r="2925" spans="1:5">
      <c r="A2925" s="2" t="s">
        <v>63</v>
      </c>
      <c r="B2925" s="2" t="s">
        <v>64</v>
      </c>
      <c r="C2925" s="2"/>
      <c r="D2925" s="2" t="s">
        <v>65</v>
      </c>
      <c r="E2925" s="2" t="s">
        <v>126</v>
      </c>
    </row>
    <row r="2926" spans="1:5">
      <c r="A2926" t="s">
        <v>63</v>
      </c>
      <c r="B2926" t="s">
        <v>64</v>
      </c>
      <c r="D2926" t="s">
        <v>65</v>
      </c>
      <c r="E2926" t="s">
        <v>164</v>
      </c>
    </row>
    <row r="2927" spans="1:5">
      <c r="A2927" s="2" t="s">
        <v>63</v>
      </c>
      <c r="B2927" s="2" t="s">
        <v>64</v>
      </c>
      <c r="C2927" s="2"/>
      <c r="D2927" s="2" t="s">
        <v>65</v>
      </c>
      <c r="E2927" s="2" t="s">
        <v>182</v>
      </c>
    </row>
    <row r="2928" spans="1:5">
      <c r="A2928" t="s">
        <v>63</v>
      </c>
      <c r="B2928" t="s">
        <v>64</v>
      </c>
      <c r="D2928" t="s">
        <v>65</v>
      </c>
      <c r="E2928" t="s">
        <v>189</v>
      </c>
    </row>
    <row r="2929" spans="1:5">
      <c r="A2929" s="2" t="s">
        <v>63</v>
      </c>
      <c r="B2929" s="2" t="s">
        <v>64</v>
      </c>
      <c r="C2929" s="2"/>
      <c r="D2929" s="2" t="s">
        <v>65</v>
      </c>
      <c r="E2929" s="2" t="s">
        <v>192</v>
      </c>
    </row>
    <row r="2930" spans="1:5">
      <c r="A2930" t="s">
        <v>63</v>
      </c>
      <c r="B2930" t="s">
        <v>64</v>
      </c>
      <c r="D2930" t="s">
        <v>65</v>
      </c>
      <c r="E2930" t="s">
        <v>193</v>
      </c>
    </row>
    <row r="2931" spans="1:5">
      <c r="A2931" s="2" t="s">
        <v>63</v>
      </c>
      <c r="B2931" s="2" t="s">
        <v>64</v>
      </c>
      <c r="C2931" s="2"/>
      <c r="D2931" s="2" t="s">
        <v>65</v>
      </c>
      <c r="E2931" s="2" t="s">
        <v>213</v>
      </c>
    </row>
    <row r="2932" spans="1:5">
      <c r="A2932" t="s">
        <v>63</v>
      </c>
      <c r="B2932" t="s">
        <v>64</v>
      </c>
      <c r="D2932" t="s">
        <v>65</v>
      </c>
      <c r="E2932" t="s">
        <v>221</v>
      </c>
    </row>
    <row r="2933" spans="1:5">
      <c r="A2933" s="2" t="s">
        <v>63</v>
      </c>
      <c r="B2933" s="2" t="s">
        <v>64</v>
      </c>
      <c r="C2933" s="2"/>
      <c r="D2933" s="2" t="s">
        <v>65</v>
      </c>
      <c r="E2933" s="2" t="s">
        <v>238</v>
      </c>
    </row>
    <row r="2934" spans="1:5">
      <c r="A2934" t="s">
        <v>63</v>
      </c>
      <c r="B2934" t="s">
        <v>64</v>
      </c>
      <c r="D2934" t="s">
        <v>65</v>
      </c>
      <c r="E2934" t="s">
        <v>241</v>
      </c>
    </row>
    <row r="2935" spans="1:5">
      <c r="A2935" s="2" t="s">
        <v>63</v>
      </c>
      <c r="B2935" s="2" t="s">
        <v>64</v>
      </c>
      <c r="C2935" s="2"/>
      <c r="D2935" s="2" t="s">
        <v>65</v>
      </c>
      <c r="E2935" s="2" t="s">
        <v>253</v>
      </c>
    </row>
    <row r="2936" spans="1:5">
      <c r="A2936" t="s">
        <v>63</v>
      </c>
      <c r="B2936" t="s">
        <v>64</v>
      </c>
      <c r="D2936" t="s">
        <v>65</v>
      </c>
      <c r="E2936" t="s">
        <v>263</v>
      </c>
    </row>
    <row r="2937" spans="1:5">
      <c r="A2937" s="2" t="s">
        <v>63</v>
      </c>
      <c r="B2937" s="2" t="s">
        <v>64</v>
      </c>
      <c r="C2937" s="2"/>
      <c r="D2937" s="2" t="s">
        <v>65</v>
      </c>
      <c r="E2937" s="2" t="s">
        <v>266</v>
      </c>
    </row>
    <row r="2938" spans="1:5">
      <c r="A2938" t="s">
        <v>63</v>
      </c>
      <c r="B2938" t="s">
        <v>64</v>
      </c>
      <c r="D2938" t="s">
        <v>65</v>
      </c>
      <c r="E2938" t="s">
        <v>269</v>
      </c>
    </row>
    <row r="2939" spans="1:5">
      <c r="A2939" s="2" t="s">
        <v>63</v>
      </c>
      <c r="B2939" s="2" t="s">
        <v>64</v>
      </c>
      <c r="C2939" s="2"/>
      <c r="D2939" s="2" t="s">
        <v>65</v>
      </c>
      <c r="E2939" s="2" t="s">
        <v>270</v>
      </c>
    </row>
    <row r="2940" spans="1:5">
      <c r="A2940" t="s">
        <v>63</v>
      </c>
      <c r="B2940" t="s">
        <v>64</v>
      </c>
      <c r="D2940" t="s">
        <v>65</v>
      </c>
      <c r="E2940" t="s">
        <v>271</v>
      </c>
    </row>
    <row r="2941" spans="1:5">
      <c r="A2941" s="2" t="s">
        <v>63</v>
      </c>
      <c r="B2941" s="2" t="s">
        <v>64</v>
      </c>
      <c r="C2941" s="2"/>
      <c r="D2941" s="2" t="s">
        <v>65</v>
      </c>
      <c r="E2941" s="2" t="s">
        <v>278</v>
      </c>
    </row>
    <row r="2942" spans="1:5">
      <c r="A2942" t="s">
        <v>63</v>
      </c>
      <c r="B2942" t="s">
        <v>64</v>
      </c>
      <c r="D2942" t="s">
        <v>65</v>
      </c>
      <c r="E2942" t="s">
        <v>285</v>
      </c>
    </row>
    <row r="2943" spans="1:5">
      <c r="A2943" s="2" t="s">
        <v>63</v>
      </c>
      <c r="B2943" s="2" t="s">
        <v>64</v>
      </c>
      <c r="C2943" s="2"/>
      <c r="D2943" s="2" t="s">
        <v>65</v>
      </c>
      <c r="E2943" s="2" t="s">
        <v>293</v>
      </c>
    </row>
    <row r="2944" spans="1:5">
      <c r="A2944" t="s">
        <v>63</v>
      </c>
      <c r="B2944" t="s">
        <v>64</v>
      </c>
      <c r="D2944" t="s">
        <v>65</v>
      </c>
      <c r="E2944" t="s">
        <v>273</v>
      </c>
    </row>
    <row r="2945" spans="1:5">
      <c r="A2945" s="2" t="s">
        <v>63</v>
      </c>
      <c r="B2945" s="2" t="s">
        <v>64</v>
      </c>
      <c r="C2945" s="2"/>
      <c r="D2945" s="2" t="s">
        <v>65</v>
      </c>
      <c r="E2945" s="2" t="s">
        <v>605</v>
      </c>
    </row>
    <row r="2946" spans="1:5">
      <c r="A2946" t="s">
        <v>63</v>
      </c>
      <c r="B2946" t="s">
        <v>64</v>
      </c>
      <c r="D2946" t="s">
        <v>65</v>
      </c>
      <c r="E2946" t="s">
        <v>654</v>
      </c>
    </row>
    <row r="2947" spans="1:5">
      <c r="A2947" s="2" t="s">
        <v>63</v>
      </c>
      <c r="B2947" s="2" t="s">
        <v>64</v>
      </c>
      <c r="C2947" s="2"/>
      <c r="D2947" s="2" t="s">
        <v>65</v>
      </c>
      <c r="E2947" s="2" t="s">
        <v>655</v>
      </c>
    </row>
    <row r="2948" spans="1:5">
      <c r="A2948" t="s">
        <v>63</v>
      </c>
      <c r="B2948" t="s">
        <v>64</v>
      </c>
      <c r="D2948" t="s">
        <v>65</v>
      </c>
      <c r="E2948" t="s">
        <v>660</v>
      </c>
    </row>
    <row r="2949" spans="1:5">
      <c r="A2949" s="2" t="s">
        <v>63</v>
      </c>
      <c r="B2949" s="2" t="s">
        <v>64</v>
      </c>
      <c r="C2949" s="2"/>
      <c r="D2949" s="2" t="s">
        <v>65</v>
      </c>
      <c r="E2949" s="2" t="s">
        <v>661</v>
      </c>
    </row>
    <row r="2950" spans="1:5">
      <c r="A2950" t="s">
        <v>63</v>
      </c>
      <c r="B2950" t="s">
        <v>64</v>
      </c>
      <c r="D2950" t="s">
        <v>65</v>
      </c>
      <c r="E2950" t="s">
        <v>690</v>
      </c>
    </row>
    <row r="2951" spans="1:5">
      <c r="A2951" s="2" t="s">
        <v>63</v>
      </c>
      <c r="B2951" s="2" t="s">
        <v>64</v>
      </c>
      <c r="C2951" s="2"/>
      <c r="D2951" s="2" t="s">
        <v>65</v>
      </c>
      <c r="E2951" s="2" t="s">
        <v>710</v>
      </c>
    </row>
    <row r="2952" spans="1:5">
      <c r="A2952" t="s">
        <v>63</v>
      </c>
      <c r="B2952" t="s">
        <v>64</v>
      </c>
      <c r="D2952" t="s">
        <v>65</v>
      </c>
      <c r="E2952" t="s">
        <v>724</v>
      </c>
    </row>
    <row r="2953" spans="1:5">
      <c r="A2953" s="2" t="s">
        <v>63</v>
      </c>
      <c r="B2953" s="2" t="s">
        <v>64</v>
      </c>
      <c r="C2953" s="2"/>
      <c r="D2953" s="2" t="s">
        <v>65</v>
      </c>
      <c r="E2953" s="2" t="s">
        <v>725</v>
      </c>
    </row>
    <row r="2954" spans="1:5">
      <c r="A2954" t="s">
        <v>63</v>
      </c>
      <c r="B2954" t="s">
        <v>64</v>
      </c>
      <c r="D2954" t="s">
        <v>65</v>
      </c>
      <c r="E2954" t="s">
        <v>726</v>
      </c>
    </row>
    <row r="2955" spans="1:5">
      <c r="A2955" s="2" t="s">
        <v>63</v>
      </c>
      <c r="B2955" s="2" t="s">
        <v>64</v>
      </c>
      <c r="C2955" s="2"/>
      <c r="D2955" s="2" t="s">
        <v>65</v>
      </c>
      <c r="E2955" s="2" t="s">
        <v>727</v>
      </c>
    </row>
    <row r="2956" spans="1:5">
      <c r="A2956" t="s">
        <v>63</v>
      </c>
      <c r="B2956" t="s">
        <v>64</v>
      </c>
      <c r="D2956" t="s">
        <v>65</v>
      </c>
      <c r="E2956" t="s">
        <v>728</v>
      </c>
    </row>
    <row r="2957" spans="1:5">
      <c r="A2957" s="2" t="s">
        <v>63</v>
      </c>
      <c r="B2957" s="2" t="s">
        <v>64</v>
      </c>
      <c r="C2957" s="2"/>
      <c r="D2957" s="2" t="s">
        <v>65</v>
      </c>
      <c r="E2957" s="2" t="s">
        <v>729</v>
      </c>
    </row>
    <row r="2958" spans="1:5">
      <c r="A2958" t="s">
        <v>63</v>
      </c>
      <c r="B2958" t="s">
        <v>64</v>
      </c>
      <c r="D2958" t="s">
        <v>65</v>
      </c>
      <c r="E2958" t="s">
        <v>730</v>
      </c>
    </row>
    <row r="2959" spans="1:5">
      <c r="A2959" s="2" t="s">
        <v>63</v>
      </c>
      <c r="B2959" s="2" t="s">
        <v>64</v>
      </c>
      <c r="C2959" s="2"/>
      <c r="D2959" s="2" t="s">
        <v>65</v>
      </c>
      <c r="E2959" s="2" t="s">
        <v>731</v>
      </c>
    </row>
    <row r="2960" spans="1:5">
      <c r="A2960" t="s">
        <v>63</v>
      </c>
      <c r="B2960" t="s">
        <v>64</v>
      </c>
      <c r="D2960" t="s">
        <v>65</v>
      </c>
      <c r="E2960" t="s">
        <v>732</v>
      </c>
    </row>
    <row r="2961" spans="1:5">
      <c r="A2961" s="2" t="s">
        <v>63</v>
      </c>
      <c r="B2961" s="2" t="s">
        <v>64</v>
      </c>
      <c r="C2961" s="2"/>
      <c r="D2961" s="2" t="s">
        <v>65</v>
      </c>
      <c r="E2961" s="2" t="s">
        <v>733</v>
      </c>
    </row>
    <row r="2962" spans="1:5">
      <c r="A2962" t="s">
        <v>63</v>
      </c>
      <c r="B2962" t="s">
        <v>64</v>
      </c>
      <c r="D2962" t="s">
        <v>65</v>
      </c>
      <c r="E2962" t="s">
        <v>734</v>
      </c>
    </row>
    <row r="2963" spans="1:5">
      <c r="A2963" s="2" t="s">
        <v>63</v>
      </c>
      <c r="B2963" s="2" t="s">
        <v>64</v>
      </c>
      <c r="C2963" s="2"/>
      <c r="D2963" s="2" t="s">
        <v>65</v>
      </c>
      <c r="E2963" s="2" t="s">
        <v>736</v>
      </c>
    </row>
    <row r="2964" spans="1:5">
      <c r="A2964" t="s">
        <v>63</v>
      </c>
      <c r="B2964" t="s">
        <v>64</v>
      </c>
      <c r="D2964" t="s">
        <v>65</v>
      </c>
      <c r="E2964" t="s">
        <v>737</v>
      </c>
    </row>
    <row r="2965" spans="1:5">
      <c r="A2965" s="2" t="s">
        <v>63</v>
      </c>
      <c r="B2965" s="2" t="s">
        <v>64</v>
      </c>
      <c r="C2965" s="2"/>
      <c r="D2965" s="2" t="s">
        <v>65</v>
      </c>
      <c r="E2965" s="2" t="s">
        <v>749</v>
      </c>
    </row>
    <row r="2966" spans="1:5">
      <c r="A2966" t="s">
        <v>63</v>
      </c>
      <c r="B2966" t="s">
        <v>64</v>
      </c>
      <c r="D2966" t="s">
        <v>65</v>
      </c>
      <c r="E2966" t="s">
        <v>764</v>
      </c>
    </row>
    <row r="2967" spans="1:5">
      <c r="A2967" s="2" t="s">
        <v>63</v>
      </c>
      <c r="B2967" s="2" t="s">
        <v>64</v>
      </c>
      <c r="C2967" s="2"/>
      <c r="D2967" s="2" t="s">
        <v>65</v>
      </c>
      <c r="E2967" s="2" t="s">
        <v>778</v>
      </c>
    </row>
    <row r="2968" spans="1:5">
      <c r="A2968" t="s">
        <v>63</v>
      </c>
      <c r="B2968" t="s">
        <v>64</v>
      </c>
      <c r="D2968" t="s">
        <v>65</v>
      </c>
      <c r="E2968" t="s">
        <v>786</v>
      </c>
    </row>
    <row r="2969" spans="1:5">
      <c r="A2969" s="2" t="s">
        <v>63</v>
      </c>
      <c r="B2969" s="2" t="s">
        <v>64</v>
      </c>
      <c r="C2969" s="2"/>
      <c r="D2969" s="2" t="s">
        <v>65</v>
      </c>
      <c r="E2969" s="2" t="s">
        <v>806</v>
      </c>
    </row>
    <row r="2970" spans="1:5">
      <c r="A2970" t="s">
        <v>63</v>
      </c>
      <c r="B2970" t="s">
        <v>64</v>
      </c>
      <c r="D2970" t="s">
        <v>1280</v>
      </c>
      <c r="E2970" t="s">
        <v>1512</v>
      </c>
    </row>
    <row r="2971" spans="1:5">
      <c r="A2971" s="2" t="s">
        <v>63</v>
      </c>
      <c r="B2971" s="2" t="s">
        <v>64</v>
      </c>
      <c r="C2971" s="2"/>
      <c r="D2971" s="2" t="s">
        <v>1280</v>
      </c>
      <c r="E2971" s="2" t="s">
        <v>1515</v>
      </c>
    </row>
    <row r="2972" spans="1:5">
      <c r="A2972" t="s">
        <v>63</v>
      </c>
      <c r="B2972" t="s">
        <v>64</v>
      </c>
      <c r="D2972" t="s">
        <v>1280</v>
      </c>
      <c r="E2972" t="s">
        <v>1518</v>
      </c>
    </row>
    <row r="2973" spans="1:5">
      <c r="A2973" s="2" t="s">
        <v>63</v>
      </c>
      <c r="B2973" s="2" t="s">
        <v>64</v>
      </c>
      <c r="C2973" s="2"/>
      <c r="D2973" s="2" t="s">
        <v>1280</v>
      </c>
      <c r="E2973" s="2" t="s">
        <v>1519</v>
      </c>
    </row>
    <row r="2974" spans="1:5">
      <c r="A2974" t="s">
        <v>63</v>
      </c>
      <c r="B2974" t="s">
        <v>64</v>
      </c>
      <c r="D2974" t="s">
        <v>1280</v>
      </c>
      <c r="E2974" t="s">
        <v>1523</v>
      </c>
    </row>
    <row r="2975" spans="1:5">
      <c r="A2975" s="2" t="s">
        <v>63</v>
      </c>
      <c r="B2975" s="2" t="s">
        <v>64</v>
      </c>
      <c r="C2975" s="2"/>
      <c r="D2975" s="2" t="s">
        <v>1280</v>
      </c>
      <c r="E2975" s="2" t="s">
        <v>1524</v>
      </c>
    </row>
    <row r="2976" spans="1:5">
      <c r="A2976" t="s">
        <v>63</v>
      </c>
      <c r="B2976" t="s">
        <v>64</v>
      </c>
      <c r="D2976" t="s">
        <v>1280</v>
      </c>
      <c r="E2976" t="s">
        <v>1525</v>
      </c>
    </row>
    <row r="2977" spans="1:5">
      <c r="A2977" s="2" t="s">
        <v>63</v>
      </c>
      <c r="B2977" s="2" t="s">
        <v>64</v>
      </c>
      <c r="C2977" s="2"/>
      <c r="D2977" s="2" t="s">
        <v>1280</v>
      </c>
      <c r="E2977" s="2" t="s">
        <v>1526</v>
      </c>
    </row>
    <row r="2978" spans="1:5">
      <c r="A2978" t="s">
        <v>63</v>
      </c>
      <c r="B2978" t="s">
        <v>64</v>
      </c>
      <c r="D2978" t="s">
        <v>1280</v>
      </c>
      <c r="E2978" t="s">
        <v>1532</v>
      </c>
    </row>
    <row r="2979" spans="1:5">
      <c r="A2979" s="2" t="s">
        <v>63</v>
      </c>
      <c r="B2979" s="2" t="s">
        <v>64</v>
      </c>
      <c r="C2979" s="2"/>
      <c r="D2979" s="2" t="s">
        <v>1280</v>
      </c>
      <c r="E2979" s="2" t="s">
        <v>1533</v>
      </c>
    </row>
    <row r="2980" spans="1:5">
      <c r="A2980" t="s">
        <v>63</v>
      </c>
      <c r="B2980" t="s">
        <v>64</v>
      </c>
      <c r="D2980" t="s">
        <v>1280</v>
      </c>
      <c r="E2980" t="s">
        <v>1534</v>
      </c>
    </row>
    <row r="2981" spans="1:5">
      <c r="A2981" s="2" t="s">
        <v>63</v>
      </c>
      <c r="B2981" s="2" t="s">
        <v>64</v>
      </c>
      <c r="C2981" s="2"/>
      <c r="D2981" s="2" t="s">
        <v>1280</v>
      </c>
      <c r="E2981" s="2" t="s">
        <v>1535</v>
      </c>
    </row>
    <row r="2982" spans="1:5">
      <c r="A2982" t="s">
        <v>63</v>
      </c>
      <c r="B2982" t="s">
        <v>64</v>
      </c>
      <c r="D2982" t="s">
        <v>1280</v>
      </c>
      <c r="E2982" t="s">
        <v>1536</v>
      </c>
    </row>
    <row r="2983" spans="1:5">
      <c r="A2983" s="2" t="s">
        <v>63</v>
      </c>
      <c r="B2983" s="2" t="s">
        <v>64</v>
      </c>
      <c r="C2983" s="2"/>
      <c r="D2983" s="2" t="s">
        <v>1280</v>
      </c>
      <c r="E2983" s="2" t="s">
        <v>1537</v>
      </c>
    </row>
    <row r="2984" spans="1:5">
      <c r="A2984" t="s">
        <v>63</v>
      </c>
      <c r="B2984" t="s">
        <v>64</v>
      </c>
      <c r="D2984" t="s">
        <v>1280</v>
      </c>
      <c r="E2984" t="s">
        <v>1539</v>
      </c>
    </row>
    <row r="2985" spans="1:5">
      <c r="A2985" s="2" t="s">
        <v>63</v>
      </c>
      <c r="B2985" s="2" t="s">
        <v>64</v>
      </c>
      <c r="C2985" s="2"/>
      <c r="D2985" s="2" t="s">
        <v>1280</v>
      </c>
      <c r="E2985" s="2" t="s">
        <v>1540</v>
      </c>
    </row>
    <row r="2986" spans="1:5">
      <c r="A2986" t="s">
        <v>63</v>
      </c>
      <c r="B2986" t="s">
        <v>64</v>
      </c>
      <c r="D2986" t="s">
        <v>1280</v>
      </c>
      <c r="E2986" t="s">
        <v>1541</v>
      </c>
    </row>
    <row r="2987" spans="1:5">
      <c r="A2987" s="2" t="s">
        <v>63</v>
      </c>
      <c r="B2987" s="2" t="s">
        <v>64</v>
      </c>
      <c r="C2987" s="2"/>
      <c r="D2987" s="2" t="s">
        <v>1280</v>
      </c>
      <c r="E2987" s="2" t="s">
        <v>1552</v>
      </c>
    </row>
    <row r="2988" spans="1:5">
      <c r="A2988" t="s">
        <v>63</v>
      </c>
      <c r="B2988" t="s">
        <v>64</v>
      </c>
      <c r="D2988" t="s">
        <v>1280</v>
      </c>
      <c r="E2988" t="s">
        <v>1553</v>
      </c>
    </row>
    <row r="2989" spans="1:5">
      <c r="A2989" s="2" t="s">
        <v>63</v>
      </c>
      <c r="B2989" s="2" t="s">
        <v>64</v>
      </c>
      <c r="C2989" s="2"/>
      <c r="D2989" s="2" t="s">
        <v>1280</v>
      </c>
      <c r="E2989" s="2" t="s">
        <v>1556</v>
      </c>
    </row>
    <row r="2990" spans="1:5">
      <c r="A2990" t="s">
        <v>63</v>
      </c>
      <c r="B2990" t="s">
        <v>64</v>
      </c>
      <c r="D2990" t="s">
        <v>1280</v>
      </c>
      <c r="E2990" t="s">
        <v>1557</v>
      </c>
    </row>
    <row r="2991" spans="1:5">
      <c r="A2991" s="2" t="s">
        <v>63</v>
      </c>
      <c r="B2991" s="2" t="s">
        <v>64</v>
      </c>
      <c r="C2991" s="2"/>
      <c r="D2991" s="2" t="s">
        <v>1280</v>
      </c>
      <c r="E2991" s="2" t="s">
        <v>1558</v>
      </c>
    </row>
    <row r="2992" spans="1:5">
      <c r="A2992" t="s">
        <v>63</v>
      </c>
      <c r="B2992" t="s">
        <v>64</v>
      </c>
      <c r="D2992" t="s">
        <v>1280</v>
      </c>
      <c r="E2992" t="s">
        <v>1559</v>
      </c>
    </row>
    <row r="2993" spans="1:5">
      <c r="A2993" s="2" t="s">
        <v>63</v>
      </c>
      <c r="B2993" s="2" t="s">
        <v>64</v>
      </c>
      <c r="C2993" s="2"/>
      <c r="D2993" s="2" t="s">
        <v>1280</v>
      </c>
      <c r="E2993" s="2" t="s">
        <v>1560</v>
      </c>
    </row>
    <row r="2994" spans="1:5">
      <c r="A2994" t="s">
        <v>63</v>
      </c>
      <c r="B2994" t="s">
        <v>64</v>
      </c>
      <c r="D2994" t="s">
        <v>1280</v>
      </c>
      <c r="E2994" t="s">
        <v>1563</v>
      </c>
    </row>
    <row r="2995" spans="1:5">
      <c r="A2995" s="2" t="s">
        <v>63</v>
      </c>
      <c r="B2995" s="2" t="s">
        <v>64</v>
      </c>
      <c r="C2995" s="2"/>
      <c r="D2995" s="2" t="s">
        <v>1280</v>
      </c>
      <c r="E2995" s="2" t="s">
        <v>1564</v>
      </c>
    </row>
    <row r="2996" spans="1:5">
      <c r="A2996" t="s">
        <v>63</v>
      </c>
      <c r="B2996" t="s">
        <v>64</v>
      </c>
      <c r="D2996" t="s">
        <v>1280</v>
      </c>
      <c r="E2996" t="s">
        <v>1571</v>
      </c>
    </row>
    <row r="2997" spans="1:5">
      <c r="A2997" s="2" t="s">
        <v>63</v>
      </c>
      <c r="B2997" s="2" t="s">
        <v>64</v>
      </c>
      <c r="C2997" s="2"/>
      <c r="D2997" s="2" t="s">
        <v>1280</v>
      </c>
      <c r="E2997" s="2" t="s">
        <v>1572</v>
      </c>
    </row>
    <row r="2998" spans="1:5">
      <c r="A2998" t="s">
        <v>63</v>
      </c>
      <c r="B2998" t="s">
        <v>64</v>
      </c>
      <c r="D2998" t="s">
        <v>1280</v>
      </c>
      <c r="E2998" t="s">
        <v>1573</v>
      </c>
    </row>
    <row r="2999" spans="1:5">
      <c r="A2999" s="2" t="s">
        <v>63</v>
      </c>
      <c r="B2999" s="2" t="s">
        <v>64</v>
      </c>
      <c r="C2999" s="2"/>
      <c r="D2999" s="2" t="s">
        <v>1280</v>
      </c>
      <c r="E2999" s="2" t="s">
        <v>1574</v>
      </c>
    </row>
    <row r="3000" spans="1:5">
      <c r="A3000" t="s">
        <v>63</v>
      </c>
      <c r="B3000" t="s">
        <v>64</v>
      </c>
      <c r="D3000" t="s">
        <v>1280</v>
      </c>
      <c r="E3000" t="s">
        <v>1578</v>
      </c>
    </row>
    <row r="3001" spans="1:5">
      <c r="A3001" s="2" t="s">
        <v>63</v>
      </c>
      <c r="B3001" s="2" t="s">
        <v>64</v>
      </c>
      <c r="C3001" s="2"/>
      <c r="D3001" s="2" t="s">
        <v>1280</v>
      </c>
      <c r="E3001" s="2" t="s">
        <v>1583</v>
      </c>
    </row>
    <row r="3002" spans="1:5">
      <c r="A3002" t="s">
        <v>63</v>
      </c>
      <c r="B3002" t="s">
        <v>64</v>
      </c>
      <c r="D3002" t="s">
        <v>1280</v>
      </c>
      <c r="E3002" t="s">
        <v>1585</v>
      </c>
    </row>
    <row r="3003" spans="1:5">
      <c r="A3003" s="2" t="s">
        <v>63</v>
      </c>
      <c r="B3003" s="2" t="s">
        <v>64</v>
      </c>
      <c r="C3003" s="2"/>
      <c r="D3003" s="2" t="s">
        <v>1280</v>
      </c>
      <c r="E3003" s="2" t="s">
        <v>1346</v>
      </c>
    </row>
    <row r="3004" spans="1:5">
      <c r="A3004" t="s">
        <v>63</v>
      </c>
      <c r="B3004" t="s">
        <v>64</v>
      </c>
      <c r="D3004" t="s">
        <v>1280</v>
      </c>
      <c r="E3004" t="s">
        <v>1356</v>
      </c>
    </row>
    <row r="3005" spans="1:5">
      <c r="A3005" s="2" t="s">
        <v>63</v>
      </c>
      <c r="B3005" s="2" t="s">
        <v>64</v>
      </c>
      <c r="C3005" s="2"/>
      <c r="D3005" s="2" t="s">
        <v>1280</v>
      </c>
      <c r="E3005" s="2" t="s">
        <v>1357</v>
      </c>
    </row>
    <row r="3006" spans="1:5">
      <c r="A3006" t="s">
        <v>63</v>
      </c>
      <c r="B3006" t="s">
        <v>64</v>
      </c>
      <c r="D3006" t="s">
        <v>1280</v>
      </c>
      <c r="E3006" t="s">
        <v>1358</v>
      </c>
    </row>
    <row r="3007" spans="1:5">
      <c r="A3007" s="2" t="s">
        <v>63</v>
      </c>
      <c r="B3007" s="2" t="s">
        <v>64</v>
      </c>
      <c r="C3007" s="2"/>
      <c r="D3007" s="2" t="s">
        <v>1280</v>
      </c>
      <c r="E3007" s="2" t="s">
        <v>1359</v>
      </c>
    </row>
    <row r="3008" spans="1:5">
      <c r="A3008" t="s">
        <v>63</v>
      </c>
      <c r="B3008" t="s">
        <v>64</v>
      </c>
      <c r="D3008" t="s">
        <v>1280</v>
      </c>
      <c r="E3008" t="s">
        <v>1361</v>
      </c>
    </row>
    <row r="3009" spans="1:5">
      <c r="A3009" s="2" t="s">
        <v>63</v>
      </c>
      <c r="B3009" s="2" t="s">
        <v>64</v>
      </c>
      <c r="C3009" s="2"/>
      <c r="D3009" s="2" t="s">
        <v>1280</v>
      </c>
      <c r="E3009" s="2" t="s">
        <v>1366</v>
      </c>
    </row>
    <row r="3010" spans="1:5">
      <c r="A3010" t="s">
        <v>63</v>
      </c>
      <c r="B3010" t="s">
        <v>64</v>
      </c>
      <c r="D3010" t="s">
        <v>1280</v>
      </c>
      <c r="E3010" t="s">
        <v>1400</v>
      </c>
    </row>
    <row r="3011" spans="1:5">
      <c r="A3011" s="2" t="s">
        <v>63</v>
      </c>
      <c r="B3011" s="2" t="s">
        <v>64</v>
      </c>
      <c r="C3011" s="2"/>
      <c r="D3011" s="2" t="s">
        <v>1280</v>
      </c>
      <c r="E3011" s="2" t="s">
        <v>1414</v>
      </c>
    </row>
    <row r="3012" spans="1:5">
      <c r="A3012" t="s">
        <v>63</v>
      </c>
      <c r="B3012" t="s">
        <v>64</v>
      </c>
      <c r="D3012" t="s">
        <v>1280</v>
      </c>
      <c r="E3012" t="s">
        <v>1415</v>
      </c>
    </row>
    <row r="3013" spans="1:5">
      <c r="A3013" s="2" t="s">
        <v>63</v>
      </c>
      <c r="B3013" s="2" t="s">
        <v>64</v>
      </c>
      <c r="C3013" s="2"/>
      <c r="D3013" s="2" t="s">
        <v>1280</v>
      </c>
      <c r="E3013" s="2" t="s">
        <v>1429</v>
      </c>
    </row>
    <row r="3014" spans="1:5">
      <c r="A3014" t="s">
        <v>63</v>
      </c>
      <c r="B3014" t="s">
        <v>64</v>
      </c>
      <c r="D3014" t="s">
        <v>1280</v>
      </c>
      <c r="E3014" t="s">
        <v>1439</v>
      </c>
    </row>
    <row r="3015" spans="1:5">
      <c r="A3015" s="2" t="s">
        <v>63</v>
      </c>
      <c r="B3015" s="2" t="s">
        <v>64</v>
      </c>
      <c r="C3015" s="2"/>
      <c r="D3015" s="2" t="s">
        <v>65</v>
      </c>
      <c r="E3015" s="2" t="s">
        <v>1227</v>
      </c>
    </row>
    <row r="3016" spans="1:5">
      <c r="A3016" t="s">
        <v>63</v>
      </c>
      <c r="B3016" t="s">
        <v>64</v>
      </c>
      <c r="D3016" t="s">
        <v>65</v>
      </c>
      <c r="E3016" t="s">
        <v>1228</v>
      </c>
    </row>
    <row r="3017" spans="1:5">
      <c r="A3017" s="2" t="s">
        <v>63</v>
      </c>
      <c r="B3017" s="2" t="s">
        <v>64</v>
      </c>
      <c r="C3017" s="2"/>
      <c r="D3017" s="2" t="s">
        <v>65</v>
      </c>
      <c r="E3017" s="2" t="s">
        <v>1229</v>
      </c>
    </row>
    <row r="3018" spans="1:5">
      <c r="A3018" t="s">
        <v>63</v>
      </c>
      <c r="B3018" t="s">
        <v>64</v>
      </c>
      <c r="D3018" t="s">
        <v>65</v>
      </c>
      <c r="E3018" t="s">
        <v>1230</v>
      </c>
    </row>
    <row r="3019" spans="1:5">
      <c r="A3019" s="2" t="s">
        <v>63</v>
      </c>
      <c r="B3019" s="2" t="s">
        <v>64</v>
      </c>
      <c r="C3019" s="2"/>
      <c r="D3019" s="2" t="s">
        <v>65</v>
      </c>
      <c r="E3019" s="2" t="s">
        <v>1231</v>
      </c>
    </row>
    <row r="3020" spans="1:5">
      <c r="A3020" t="s">
        <v>63</v>
      </c>
      <c r="B3020" t="s">
        <v>64</v>
      </c>
      <c r="D3020" t="s">
        <v>65</v>
      </c>
      <c r="E3020" t="s">
        <v>1232</v>
      </c>
    </row>
    <row r="3021" spans="1:5">
      <c r="A3021" s="2" t="s">
        <v>63</v>
      </c>
      <c r="B3021" s="2" t="s">
        <v>64</v>
      </c>
      <c r="C3021" s="2"/>
      <c r="D3021" s="2" t="s">
        <v>65</v>
      </c>
      <c r="E3021" s="2" t="s">
        <v>1233</v>
      </c>
    </row>
    <row r="3022" spans="1:5">
      <c r="A3022" t="s">
        <v>63</v>
      </c>
      <c r="B3022" t="s">
        <v>64</v>
      </c>
      <c r="D3022" t="s">
        <v>65</v>
      </c>
      <c r="E3022" t="s">
        <v>1234</v>
      </c>
    </row>
    <row r="3023" spans="1:5">
      <c r="A3023" s="2" t="s">
        <v>63</v>
      </c>
      <c r="B3023" s="2" t="s">
        <v>64</v>
      </c>
      <c r="C3023" s="2"/>
      <c r="D3023" s="2" t="s">
        <v>65</v>
      </c>
      <c r="E3023" s="2" t="s">
        <v>1235</v>
      </c>
    </row>
    <row r="3024" spans="1:5">
      <c r="A3024" t="s">
        <v>63</v>
      </c>
      <c r="B3024" t="s">
        <v>64</v>
      </c>
      <c r="D3024" t="s">
        <v>65</v>
      </c>
      <c r="E3024" t="s">
        <v>1236</v>
      </c>
    </row>
    <row r="3025" spans="1:5">
      <c r="A3025" s="2" t="s">
        <v>63</v>
      </c>
      <c r="B3025" s="2" t="s">
        <v>64</v>
      </c>
      <c r="C3025" s="2"/>
      <c r="D3025" s="2" t="s">
        <v>65</v>
      </c>
      <c r="E3025" s="2" t="s">
        <v>1237</v>
      </c>
    </row>
    <row r="3026" spans="1:5">
      <c r="A3026" t="s">
        <v>63</v>
      </c>
      <c r="B3026" t="s">
        <v>64</v>
      </c>
      <c r="D3026" t="s">
        <v>65</v>
      </c>
      <c r="E3026" t="s">
        <v>1238</v>
      </c>
    </row>
    <row r="3027" spans="1:5">
      <c r="A3027" s="2" t="s">
        <v>63</v>
      </c>
      <c r="B3027" s="2" t="s">
        <v>64</v>
      </c>
      <c r="C3027" s="2"/>
      <c r="D3027" s="2" t="s">
        <v>65</v>
      </c>
      <c r="E3027" s="2" t="s">
        <v>1239</v>
      </c>
    </row>
    <row r="3028" spans="1:5">
      <c r="A3028" t="s">
        <v>63</v>
      </c>
      <c r="B3028" t="s">
        <v>64</v>
      </c>
      <c r="D3028" t="s">
        <v>65</v>
      </c>
      <c r="E3028" t="s">
        <v>1240</v>
      </c>
    </row>
    <row r="3029" spans="1:5">
      <c r="A3029" s="2" t="s">
        <v>63</v>
      </c>
      <c r="B3029" s="2" t="s">
        <v>64</v>
      </c>
      <c r="C3029" s="2"/>
      <c r="D3029" s="2" t="s">
        <v>65</v>
      </c>
      <c r="E3029" s="2" t="s">
        <v>1241</v>
      </c>
    </row>
    <row r="3030" spans="1:5">
      <c r="A3030" t="s">
        <v>63</v>
      </c>
      <c r="B3030" t="s">
        <v>64</v>
      </c>
      <c r="D3030" t="s">
        <v>65</v>
      </c>
      <c r="E3030" t="s">
        <v>1242</v>
      </c>
    </row>
    <row r="3031" spans="1:5">
      <c r="A3031" s="2" t="s">
        <v>63</v>
      </c>
      <c r="B3031" s="2" t="s">
        <v>64</v>
      </c>
      <c r="C3031" s="2"/>
      <c r="D3031" s="2" t="s">
        <v>65</v>
      </c>
      <c r="E3031" s="2" t="s">
        <v>1274</v>
      </c>
    </row>
    <row r="3032" spans="1:5">
      <c r="A3032" t="s">
        <v>63</v>
      </c>
      <c r="B3032" t="s">
        <v>64</v>
      </c>
      <c r="D3032" t="s">
        <v>65</v>
      </c>
      <c r="E3032" t="s">
        <v>1243</v>
      </c>
    </row>
    <row r="3033" spans="1:5">
      <c r="A3033" s="2" t="s">
        <v>63</v>
      </c>
      <c r="B3033" s="2" t="s">
        <v>64</v>
      </c>
      <c r="C3033" s="2"/>
      <c r="D3033" s="2" t="s">
        <v>65</v>
      </c>
      <c r="E3033" s="2" t="s">
        <v>1244</v>
      </c>
    </row>
    <row r="3034" spans="1:5">
      <c r="A3034" t="s">
        <v>63</v>
      </c>
      <c r="B3034" t="s">
        <v>64</v>
      </c>
      <c r="D3034" t="s">
        <v>65</v>
      </c>
      <c r="E3034" t="s">
        <v>1245</v>
      </c>
    </row>
    <row r="3035" spans="1:5">
      <c r="A3035" s="2" t="s">
        <v>63</v>
      </c>
      <c r="B3035" s="2" t="s">
        <v>64</v>
      </c>
      <c r="C3035" s="2"/>
      <c r="D3035" s="2" t="s">
        <v>65</v>
      </c>
      <c r="E3035" s="2" t="s">
        <v>1246</v>
      </c>
    </row>
    <row r="3036" spans="1:5">
      <c r="A3036" t="s">
        <v>63</v>
      </c>
      <c r="B3036" t="s">
        <v>64</v>
      </c>
      <c r="D3036" t="s">
        <v>65</v>
      </c>
      <c r="E3036" t="s">
        <v>1145</v>
      </c>
    </row>
    <row r="3037" spans="1:5">
      <c r="A3037" s="2" t="s">
        <v>63</v>
      </c>
      <c r="B3037" s="2" t="s">
        <v>64</v>
      </c>
      <c r="C3037" s="2"/>
      <c r="D3037" s="2" t="s">
        <v>65</v>
      </c>
      <c r="E3037" s="2" t="s">
        <v>1247</v>
      </c>
    </row>
    <row r="3038" spans="1:5">
      <c r="A3038" t="s">
        <v>63</v>
      </c>
      <c r="B3038" t="s">
        <v>64</v>
      </c>
      <c r="D3038" t="s">
        <v>1248</v>
      </c>
      <c r="E3038" t="s">
        <v>1249</v>
      </c>
    </row>
    <row r="3039" spans="1:5">
      <c r="A3039" s="2" t="s">
        <v>63</v>
      </c>
      <c r="B3039" s="2" t="s">
        <v>64</v>
      </c>
      <c r="C3039" s="2"/>
      <c r="D3039" s="2" t="s">
        <v>1248</v>
      </c>
      <c r="E3039" s="2" t="s">
        <v>1250</v>
      </c>
    </row>
    <row r="3040" spans="1:5">
      <c r="A3040" t="s">
        <v>63</v>
      </c>
      <c r="B3040" t="s">
        <v>64</v>
      </c>
      <c r="D3040" t="s">
        <v>65</v>
      </c>
      <c r="E3040" t="s">
        <v>1251</v>
      </c>
    </row>
    <row r="3041" spans="1:5">
      <c r="A3041" s="2" t="s">
        <v>63</v>
      </c>
      <c r="B3041" s="2" t="s">
        <v>64</v>
      </c>
      <c r="C3041" s="2"/>
      <c r="D3041" s="2" t="s">
        <v>65</v>
      </c>
      <c r="E3041" s="2" t="s">
        <v>1252</v>
      </c>
    </row>
    <row r="3042" spans="1:5">
      <c r="A3042" t="s">
        <v>63</v>
      </c>
      <c r="B3042" t="s">
        <v>64</v>
      </c>
      <c r="D3042" t="s">
        <v>65</v>
      </c>
      <c r="E3042" t="s">
        <v>1253</v>
      </c>
    </row>
    <row r="3043" spans="1:5">
      <c r="A3043" s="2" t="s">
        <v>63</v>
      </c>
      <c r="B3043" s="2" t="s">
        <v>64</v>
      </c>
      <c r="C3043" s="2"/>
      <c r="D3043" s="2" t="s">
        <v>65</v>
      </c>
      <c r="E3043" s="2" t="s">
        <v>1254</v>
      </c>
    </row>
    <row r="3044" spans="1:5">
      <c r="A3044" t="s">
        <v>63</v>
      </c>
      <c r="B3044" t="s">
        <v>64</v>
      </c>
      <c r="D3044" t="s">
        <v>1280</v>
      </c>
      <c r="E3044" t="s">
        <v>1589</v>
      </c>
    </row>
    <row r="3045" spans="1:5">
      <c r="A3045" s="2" t="s">
        <v>63</v>
      </c>
      <c r="B3045" s="2" t="s">
        <v>64</v>
      </c>
      <c r="C3045" s="2"/>
      <c r="D3045" s="2" t="s">
        <v>1280</v>
      </c>
      <c r="E3045" s="2" t="s">
        <v>1590</v>
      </c>
    </row>
    <row r="3046" spans="1:5">
      <c r="A3046" t="s">
        <v>63</v>
      </c>
      <c r="B3046" t="s">
        <v>64</v>
      </c>
      <c r="D3046" t="s">
        <v>1280</v>
      </c>
      <c r="E3046" t="s">
        <v>1591</v>
      </c>
    </row>
    <row r="3047" spans="1:5">
      <c r="A3047" s="2" t="s">
        <v>63</v>
      </c>
      <c r="B3047" s="2" t="s">
        <v>64</v>
      </c>
      <c r="C3047" s="2"/>
      <c r="D3047" s="2" t="s">
        <v>1280</v>
      </c>
      <c r="E3047" s="2" t="s">
        <v>1592</v>
      </c>
    </row>
    <row r="3048" spans="1:5">
      <c r="A3048" t="s">
        <v>63</v>
      </c>
      <c r="B3048" t="s">
        <v>64</v>
      </c>
      <c r="D3048" t="s">
        <v>1280</v>
      </c>
      <c r="E3048" t="s">
        <v>1593</v>
      </c>
    </row>
    <row r="3049" spans="1:5">
      <c r="A3049" s="2" t="s">
        <v>63</v>
      </c>
      <c r="B3049" s="2" t="s">
        <v>64</v>
      </c>
      <c r="C3049" s="2"/>
      <c r="D3049" s="2" t="s">
        <v>65</v>
      </c>
      <c r="E3049" s="2" t="s">
        <v>1255</v>
      </c>
    </row>
    <row r="3050" spans="1:5">
      <c r="A3050" t="s">
        <v>63</v>
      </c>
      <c r="B3050" t="s">
        <v>64</v>
      </c>
      <c r="D3050" t="s">
        <v>65</v>
      </c>
      <c r="E3050" t="s">
        <v>1256</v>
      </c>
    </row>
    <row r="3051" spans="1:5">
      <c r="A3051" s="2" t="s">
        <v>63</v>
      </c>
      <c r="B3051" s="2" t="s">
        <v>64</v>
      </c>
      <c r="C3051" s="2"/>
      <c r="D3051" s="2" t="s">
        <v>65</v>
      </c>
      <c r="E3051" s="2" t="s">
        <v>1257</v>
      </c>
    </row>
    <row r="3052" spans="1:5">
      <c r="A3052" t="s">
        <v>63</v>
      </c>
      <c r="B3052" t="s">
        <v>64</v>
      </c>
      <c r="D3052" t="s">
        <v>65</v>
      </c>
      <c r="E3052" t="s">
        <v>1258</v>
      </c>
    </row>
    <row r="3053" spans="1:5">
      <c r="A3053" s="2" t="s">
        <v>63</v>
      </c>
      <c r="B3053" s="2" t="s">
        <v>64</v>
      </c>
      <c r="C3053" s="2"/>
      <c r="D3053" s="2" t="s">
        <v>65</v>
      </c>
      <c r="E3053" s="2" t="s">
        <v>1259</v>
      </c>
    </row>
    <row r="3054" spans="1:5">
      <c r="A3054" t="s">
        <v>63</v>
      </c>
      <c r="B3054" t="s">
        <v>64</v>
      </c>
      <c r="D3054" t="s">
        <v>65</v>
      </c>
      <c r="E3054" t="s">
        <v>1260</v>
      </c>
    </row>
    <row r="3055" spans="1:5">
      <c r="A3055" s="2" t="s">
        <v>63</v>
      </c>
      <c r="B3055" s="2" t="s">
        <v>64</v>
      </c>
      <c r="C3055" s="2"/>
      <c r="D3055" s="2" t="s">
        <v>65</v>
      </c>
      <c r="E3055" s="2" t="s">
        <v>1261</v>
      </c>
    </row>
    <row r="3056" spans="1:5">
      <c r="A3056" t="s">
        <v>63</v>
      </c>
      <c r="B3056" t="s">
        <v>64</v>
      </c>
      <c r="D3056" t="s">
        <v>65</v>
      </c>
      <c r="E3056" t="s">
        <v>1262</v>
      </c>
    </row>
    <row r="3057" spans="1:5">
      <c r="A3057" s="2" t="s">
        <v>63</v>
      </c>
      <c r="B3057" s="2" t="s">
        <v>64</v>
      </c>
      <c r="C3057" s="2"/>
      <c r="D3057" s="2" t="s">
        <v>65</v>
      </c>
      <c r="E3057" s="2" t="s">
        <v>1263</v>
      </c>
    </row>
    <row r="3058" spans="1:5">
      <c r="A3058" t="s">
        <v>63</v>
      </c>
      <c r="B3058" t="s">
        <v>64</v>
      </c>
      <c r="D3058" t="s">
        <v>65</v>
      </c>
      <c r="E3058" t="s">
        <v>1264</v>
      </c>
    </row>
    <row r="3059" spans="1:5">
      <c r="A3059" s="2" t="s">
        <v>63</v>
      </c>
      <c r="B3059" s="2" t="s">
        <v>64</v>
      </c>
      <c r="C3059" s="2"/>
      <c r="D3059" s="2" t="s">
        <v>65</v>
      </c>
      <c r="E3059" s="2" t="s">
        <v>1265</v>
      </c>
    </row>
    <row r="3060" spans="1:5">
      <c r="A3060" t="s">
        <v>63</v>
      </c>
      <c r="B3060" t="s">
        <v>64</v>
      </c>
      <c r="D3060" t="s">
        <v>65</v>
      </c>
      <c r="E3060" t="s">
        <v>1266</v>
      </c>
    </row>
    <row r="3061" spans="1:5">
      <c r="A3061" s="2" t="s">
        <v>63</v>
      </c>
      <c r="B3061" s="2" t="s">
        <v>64</v>
      </c>
      <c r="C3061" s="2"/>
      <c r="D3061" s="2" t="s">
        <v>65</v>
      </c>
      <c r="E3061" s="2" t="s">
        <v>1267</v>
      </c>
    </row>
    <row r="3062" spans="1:5">
      <c r="A3062" t="s">
        <v>63</v>
      </c>
      <c r="B3062" t="s">
        <v>64</v>
      </c>
      <c r="D3062" t="s">
        <v>65</v>
      </c>
      <c r="E3062" t="s">
        <v>1268</v>
      </c>
    </row>
    <row r="3063" spans="1:5">
      <c r="A3063" s="2" t="s">
        <v>63</v>
      </c>
      <c r="B3063" s="2" t="s">
        <v>64</v>
      </c>
      <c r="C3063" s="2"/>
      <c r="D3063" s="2" t="s">
        <v>65</v>
      </c>
      <c r="E3063" s="2" t="s">
        <v>1269</v>
      </c>
    </row>
    <row r="3064" spans="1:5">
      <c r="A3064" t="s">
        <v>63</v>
      </c>
      <c r="B3064" t="s">
        <v>64</v>
      </c>
      <c r="D3064" t="s">
        <v>65</v>
      </c>
      <c r="E3064" t="s">
        <v>1270</v>
      </c>
    </row>
    <row r="3065" spans="1:5">
      <c r="A3065" s="2" t="s">
        <v>63</v>
      </c>
      <c r="B3065" s="2" t="s">
        <v>64</v>
      </c>
      <c r="C3065" s="2"/>
      <c r="D3065" s="2" t="s">
        <v>65</v>
      </c>
      <c r="E3065" s="2" t="s">
        <v>66</v>
      </c>
    </row>
    <row r="3066" spans="1:5">
      <c r="A3066" t="s">
        <v>63</v>
      </c>
      <c r="B3066" t="s">
        <v>1596</v>
      </c>
      <c r="C3066" t="s">
        <v>1597</v>
      </c>
      <c r="D3066" t="s">
        <v>1598</v>
      </c>
      <c r="E3066" t="s">
        <v>1599</v>
      </c>
    </row>
    <row r="3067" spans="1:5">
      <c r="A3067" s="2" t="s">
        <v>63</v>
      </c>
      <c r="B3067" s="2" t="s">
        <v>1596</v>
      </c>
      <c r="C3067" s="2" t="s">
        <v>1597</v>
      </c>
      <c r="D3067" s="2" t="s">
        <v>1598</v>
      </c>
      <c r="E3067" s="2" t="s">
        <v>1600</v>
      </c>
    </row>
    <row r="3068" spans="1:5">
      <c r="A3068" t="s">
        <v>63</v>
      </c>
      <c r="B3068" t="s">
        <v>1596</v>
      </c>
      <c r="C3068" t="s">
        <v>1597</v>
      </c>
      <c r="D3068" t="s">
        <v>1598</v>
      </c>
      <c r="E3068" t="s">
        <v>1601</v>
      </c>
    </row>
    <row r="3069" spans="1:5">
      <c r="A3069" s="2" t="s">
        <v>63</v>
      </c>
      <c r="B3069" s="2" t="s">
        <v>1596</v>
      </c>
      <c r="C3069" s="2" t="s">
        <v>1597</v>
      </c>
      <c r="D3069" s="2" t="s">
        <v>1598</v>
      </c>
      <c r="E3069" s="2" t="s">
        <v>1602</v>
      </c>
    </row>
    <row r="3070" spans="1:5">
      <c r="A3070" t="s">
        <v>63</v>
      </c>
      <c r="B3070" t="s">
        <v>1596</v>
      </c>
      <c r="C3070" t="s">
        <v>1597</v>
      </c>
      <c r="D3070" t="s">
        <v>1598</v>
      </c>
      <c r="E3070" t="s">
        <v>68</v>
      </c>
    </row>
    <row r="3071" spans="1:5">
      <c r="A3071" s="2" t="s">
        <v>63</v>
      </c>
      <c r="B3071" s="2" t="s">
        <v>1596</v>
      </c>
      <c r="C3071" s="2" t="s">
        <v>1597</v>
      </c>
      <c r="D3071" s="2" t="s">
        <v>1598</v>
      </c>
      <c r="E3071" s="2" t="s">
        <v>1603</v>
      </c>
    </row>
    <row r="3072" spans="1:5">
      <c r="A3072" t="s">
        <v>63</v>
      </c>
      <c r="B3072" t="s">
        <v>1596</v>
      </c>
      <c r="C3072" t="s">
        <v>1597</v>
      </c>
      <c r="D3072" t="s">
        <v>1598</v>
      </c>
      <c r="E3072" t="s">
        <v>1604</v>
      </c>
    </row>
    <row r="3073" spans="1:5">
      <c r="A3073" s="2" t="s">
        <v>63</v>
      </c>
      <c r="B3073" s="2" t="s">
        <v>1596</v>
      </c>
      <c r="C3073" s="2" t="s">
        <v>1597</v>
      </c>
      <c r="D3073" s="2" t="s">
        <v>1598</v>
      </c>
      <c r="E3073" s="2" t="s">
        <v>1605</v>
      </c>
    </row>
    <row r="3074" spans="1:5">
      <c r="A3074" t="s">
        <v>63</v>
      </c>
      <c r="B3074" t="s">
        <v>1596</v>
      </c>
      <c r="C3074" t="s">
        <v>1597</v>
      </c>
      <c r="D3074" t="s">
        <v>1598</v>
      </c>
      <c r="E3074" t="s">
        <v>1606</v>
      </c>
    </row>
    <row r="3075" spans="1:5">
      <c r="A3075" s="2" t="s">
        <v>63</v>
      </c>
      <c r="B3075" s="2" t="s">
        <v>1596</v>
      </c>
      <c r="C3075" s="2" t="s">
        <v>1597</v>
      </c>
      <c r="D3075" s="2" t="s">
        <v>1598</v>
      </c>
      <c r="E3075" s="2" t="s">
        <v>1607</v>
      </c>
    </row>
    <row r="3076" spans="1:5">
      <c r="A3076" t="s">
        <v>63</v>
      </c>
      <c r="B3076" t="s">
        <v>1596</v>
      </c>
      <c r="C3076" t="s">
        <v>1597</v>
      </c>
      <c r="D3076" t="s">
        <v>1598</v>
      </c>
      <c r="E3076" t="s">
        <v>1608</v>
      </c>
    </row>
    <row r="3077" spans="1:5">
      <c r="A3077" s="2" t="s">
        <v>63</v>
      </c>
      <c r="B3077" s="2" t="s">
        <v>1596</v>
      </c>
      <c r="C3077" s="2" t="s">
        <v>1597</v>
      </c>
      <c r="D3077" s="2" t="s">
        <v>1598</v>
      </c>
      <c r="E3077" s="2" t="s">
        <v>1609</v>
      </c>
    </row>
    <row r="3078" spans="1:5">
      <c r="A3078" t="s">
        <v>63</v>
      </c>
      <c r="B3078" t="s">
        <v>1596</v>
      </c>
      <c r="C3078" t="s">
        <v>1597</v>
      </c>
      <c r="D3078" t="s">
        <v>1598</v>
      </c>
      <c r="E3078" t="s">
        <v>1610</v>
      </c>
    </row>
    <row r="3079" spans="1:5">
      <c r="A3079" s="2" t="s">
        <v>63</v>
      </c>
      <c r="B3079" s="2" t="s">
        <v>1596</v>
      </c>
      <c r="C3079" s="2" t="s">
        <v>1597</v>
      </c>
      <c r="D3079" s="2" t="s">
        <v>1611</v>
      </c>
      <c r="E3079" s="2" t="s">
        <v>1612</v>
      </c>
    </row>
    <row r="3080" spans="1:5">
      <c r="A3080" t="s">
        <v>63</v>
      </c>
      <c r="B3080" t="s">
        <v>1596</v>
      </c>
      <c r="C3080" t="s">
        <v>1597</v>
      </c>
      <c r="D3080" t="s">
        <v>1611</v>
      </c>
      <c r="E3080" t="s">
        <v>1613</v>
      </c>
    </row>
    <row r="3081" spans="1:5">
      <c r="A3081" s="2" t="s">
        <v>63</v>
      </c>
      <c r="B3081" s="2" t="s">
        <v>1596</v>
      </c>
      <c r="C3081" s="2" t="s">
        <v>1614</v>
      </c>
      <c r="D3081" s="2" t="s">
        <v>1598</v>
      </c>
      <c r="E3081" s="2" t="s">
        <v>68</v>
      </c>
    </row>
    <row r="3082" spans="1:5">
      <c r="A3082" t="s">
        <v>63</v>
      </c>
      <c r="B3082" t="s">
        <v>1596</v>
      </c>
      <c r="C3082" t="s">
        <v>1614</v>
      </c>
      <c r="D3082" t="s">
        <v>1598</v>
      </c>
      <c r="E3082" t="s">
        <v>1615</v>
      </c>
    </row>
    <row r="3083" spans="1:5">
      <c r="A3083" s="2" t="s">
        <v>63</v>
      </c>
      <c r="B3083" s="2" t="s">
        <v>1596</v>
      </c>
      <c r="C3083" s="2" t="s">
        <v>1614</v>
      </c>
      <c r="D3083" s="2" t="s">
        <v>1598</v>
      </c>
      <c r="E3083" s="2" t="s">
        <v>1616</v>
      </c>
    </row>
    <row r="3084" spans="1:5">
      <c r="A3084" t="s">
        <v>63</v>
      </c>
      <c r="B3084" t="s">
        <v>1596</v>
      </c>
      <c r="C3084" t="s">
        <v>1614</v>
      </c>
      <c r="D3084" t="s">
        <v>1598</v>
      </c>
      <c r="E3084" t="s">
        <v>1617</v>
      </c>
    </row>
    <row r="3085" spans="1:5">
      <c r="A3085" s="2" t="s">
        <v>63</v>
      </c>
      <c r="B3085" s="2" t="s">
        <v>1596</v>
      </c>
      <c r="C3085" s="2" t="s">
        <v>1614</v>
      </c>
      <c r="D3085" s="2" t="s">
        <v>1598</v>
      </c>
      <c r="E3085" s="2" t="s">
        <v>1618</v>
      </c>
    </row>
    <row r="3086" spans="1:5">
      <c r="A3086" t="s">
        <v>63</v>
      </c>
      <c r="B3086" t="s">
        <v>1596</v>
      </c>
      <c r="C3086" t="s">
        <v>1614</v>
      </c>
      <c r="D3086" t="s">
        <v>1598</v>
      </c>
      <c r="E3086" t="s">
        <v>1619</v>
      </c>
    </row>
    <row r="3087" spans="1:5">
      <c r="A3087" s="2" t="s">
        <v>63</v>
      </c>
      <c r="B3087" s="2" t="s">
        <v>1596</v>
      </c>
      <c r="C3087" s="2" t="s">
        <v>1614</v>
      </c>
      <c r="D3087" s="2" t="s">
        <v>1598</v>
      </c>
      <c r="E3087" s="2" t="s">
        <v>1620</v>
      </c>
    </row>
    <row r="3088" spans="1:5">
      <c r="A3088" t="s">
        <v>63</v>
      </c>
      <c r="B3088" t="s">
        <v>1596</v>
      </c>
      <c r="C3088" t="s">
        <v>1614</v>
      </c>
      <c r="D3088" t="s">
        <v>1598</v>
      </c>
      <c r="E3088" t="s">
        <v>1621</v>
      </c>
    </row>
    <row r="3089" spans="1:5">
      <c r="A3089" s="2" t="s">
        <v>63</v>
      </c>
      <c r="B3089" s="2" t="s">
        <v>1596</v>
      </c>
      <c r="C3089" s="2" t="s">
        <v>1614</v>
      </c>
      <c r="D3089" s="2" t="s">
        <v>1598</v>
      </c>
      <c r="E3089" s="2" t="s">
        <v>1622</v>
      </c>
    </row>
    <row r="3090" spans="1:5">
      <c r="A3090" t="s">
        <v>63</v>
      </c>
      <c r="B3090" t="s">
        <v>1596</v>
      </c>
      <c r="C3090" t="s">
        <v>1614</v>
      </c>
      <c r="D3090" t="s">
        <v>1598</v>
      </c>
      <c r="E3090" t="s">
        <v>1623</v>
      </c>
    </row>
    <row r="3091" spans="1:5">
      <c r="A3091" s="2" t="s">
        <v>63</v>
      </c>
      <c r="B3091" s="2" t="s">
        <v>1596</v>
      </c>
      <c r="C3091" s="2" t="s">
        <v>1614</v>
      </c>
      <c r="D3091" s="2" t="s">
        <v>1598</v>
      </c>
      <c r="E3091" s="2" t="s">
        <v>1624</v>
      </c>
    </row>
    <row r="3092" spans="1:5">
      <c r="A3092" t="s">
        <v>63</v>
      </c>
      <c r="B3092" t="s">
        <v>1596</v>
      </c>
      <c r="C3092" t="s">
        <v>1614</v>
      </c>
      <c r="D3092" t="s">
        <v>1598</v>
      </c>
      <c r="E3092" t="s">
        <v>1625</v>
      </c>
    </row>
    <row r="3093" spans="1:5">
      <c r="A3093" s="2" t="s">
        <v>63</v>
      </c>
      <c r="B3093" s="2" t="s">
        <v>1596</v>
      </c>
      <c r="C3093" s="2" t="s">
        <v>1626</v>
      </c>
      <c r="D3093" s="2" t="s">
        <v>1598</v>
      </c>
      <c r="E3093" s="2" t="s">
        <v>68</v>
      </c>
    </row>
    <row r="3094" spans="1:5">
      <c r="A3094" t="s">
        <v>63</v>
      </c>
      <c r="B3094" t="s">
        <v>1596</v>
      </c>
      <c r="C3094" t="s">
        <v>1626</v>
      </c>
      <c r="D3094" t="s">
        <v>1598</v>
      </c>
      <c r="E3094" t="s">
        <v>1606</v>
      </c>
    </row>
    <row r="3095" spans="1:5">
      <c r="A3095" s="2" t="s">
        <v>63</v>
      </c>
      <c r="B3095" s="2" t="s">
        <v>1596</v>
      </c>
      <c r="C3095" s="2" t="s">
        <v>1626</v>
      </c>
      <c r="D3095" s="2" t="s">
        <v>1598</v>
      </c>
      <c r="E3095" s="2" t="s">
        <v>1605</v>
      </c>
    </row>
    <row r="3096" spans="1:5">
      <c r="A3096" t="s">
        <v>63</v>
      </c>
      <c r="B3096" t="s">
        <v>1596</v>
      </c>
      <c r="C3096" t="s">
        <v>1626</v>
      </c>
      <c r="D3096" t="s">
        <v>1598</v>
      </c>
      <c r="E3096" t="s">
        <v>1608</v>
      </c>
    </row>
    <row r="3097" spans="1:5">
      <c r="A3097" s="2" t="s">
        <v>63</v>
      </c>
      <c r="B3097" s="2" t="s">
        <v>1596</v>
      </c>
      <c r="C3097" s="2" t="s">
        <v>1626</v>
      </c>
      <c r="D3097" s="2" t="s">
        <v>1598</v>
      </c>
      <c r="E3097" s="2" t="s">
        <v>1599</v>
      </c>
    </row>
    <row r="3098" spans="1:5">
      <c r="A3098" t="s">
        <v>63</v>
      </c>
      <c r="B3098" t="s">
        <v>1596</v>
      </c>
      <c r="C3098" t="s">
        <v>1626</v>
      </c>
      <c r="D3098" t="s">
        <v>1598</v>
      </c>
      <c r="E3098" t="s">
        <v>1603</v>
      </c>
    </row>
    <row r="3099" spans="1:5">
      <c r="A3099" s="2" t="s">
        <v>63</v>
      </c>
      <c r="B3099" s="2" t="s">
        <v>1596</v>
      </c>
      <c r="C3099" s="2" t="s">
        <v>1626</v>
      </c>
      <c r="D3099" s="2" t="s">
        <v>1598</v>
      </c>
      <c r="E3099" s="2" t="s">
        <v>1602</v>
      </c>
    </row>
    <row r="3100" spans="1:5">
      <c r="A3100" t="s">
        <v>63</v>
      </c>
      <c r="B3100" t="s">
        <v>1596</v>
      </c>
      <c r="C3100" t="s">
        <v>1626</v>
      </c>
      <c r="D3100" t="s">
        <v>1598</v>
      </c>
      <c r="E3100" t="s">
        <v>1601</v>
      </c>
    </row>
    <row r="3101" spans="1:5">
      <c r="A3101" s="2" t="s">
        <v>63</v>
      </c>
      <c r="B3101" s="2" t="s">
        <v>1596</v>
      </c>
      <c r="C3101" s="2" t="s">
        <v>1626</v>
      </c>
      <c r="D3101" s="2" t="s">
        <v>1598</v>
      </c>
      <c r="E3101" s="2" t="s">
        <v>1604</v>
      </c>
    </row>
    <row r="3102" spans="1:5">
      <c r="A3102" t="s">
        <v>63</v>
      </c>
      <c r="B3102" t="s">
        <v>1596</v>
      </c>
      <c r="C3102" t="s">
        <v>1626</v>
      </c>
      <c r="D3102" t="s">
        <v>1598</v>
      </c>
      <c r="E3102" t="s">
        <v>1610</v>
      </c>
    </row>
    <row r="3103" spans="1:5">
      <c r="A3103" s="2" t="s">
        <v>63</v>
      </c>
      <c r="B3103" s="2" t="s">
        <v>1596</v>
      </c>
      <c r="C3103" s="2" t="s">
        <v>1626</v>
      </c>
      <c r="D3103" s="2" t="s">
        <v>1598</v>
      </c>
      <c r="E3103" s="2" t="s">
        <v>1607</v>
      </c>
    </row>
    <row r="3104" spans="1:5">
      <c r="A3104" t="s">
        <v>63</v>
      </c>
      <c r="B3104" t="s">
        <v>1596</v>
      </c>
      <c r="C3104" t="s">
        <v>1626</v>
      </c>
      <c r="D3104" t="s">
        <v>1598</v>
      </c>
      <c r="E3104" t="s">
        <v>1609</v>
      </c>
    </row>
    <row r="3105" spans="1:5">
      <c r="A3105" s="2" t="s">
        <v>63</v>
      </c>
      <c r="B3105" s="2" t="s">
        <v>1596</v>
      </c>
      <c r="C3105" s="2" t="s">
        <v>1626</v>
      </c>
      <c r="D3105" s="2" t="s">
        <v>1598</v>
      </c>
      <c r="E3105" s="2" t="s">
        <v>1600</v>
      </c>
    </row>
    <row r="3106" spans="1:5">
      <c r="A3106" t="s">
        <v>63</v>
      </c>
      <c r="B3106" t="s">
        <v>1596</v>
      </c>
      <c r="C3106" t="s">
        <v>1626</v>
      </c>
      <c r="D3106" t="s">
        <v>1611</v>
      </c>
      <c r="E3106" t="s">
        <v>1612</v>
      </c>
    </row>
    <row r="3107" spans="1:5">
      <c r="A3107" s="2" t="s">
        <v>63</v>
      </c>
      <c r="B3107" s="2" t="s">
        <v>1596</v>
      </c>
      <c r="C3107" s="2" t="s">
        <v>1626</v>
      </c>
      <c r="D3107" s="2" t="s">
        <v>1611</v>
      </c>
      <c r="E3107" s="2" t="s">
        <v>1613</v>
      </c>
    </row>
    <row r="3108" spans="1:5">
      <c r="A3108" t="s">
        <v>63</v>
      </c>
      <c r="B3108" t="s">
        <v>1627</v>
      </c>
      <c r="C3108" t="s">
        <v>1628</v>
      </c>
      <c r="D3108" t="s">
        <v>1598</v>
      </c>
      <c r="E3108" t="s">
        <v>1629</v>
      </c>
    </row>
    <row r="3109" spans="1:5">
      <c r="A3109" s="2" t="s">
        <v>63</v>
      </c>
      <c r="B3109" s="2" t="s">
        <v>1627</v>
      </c>
      <c r="C3109" s="2" t="s">
        <v>1628</v>
      </c>
      <c r="D3109" s="2" t="s">
        <v>1598</v>
      </c>
      <c r="E3109" s="2" t="s">
        <v>1630</v>
      </c>
    </row>
    <row r="3110" spans="1:5">
      <c r="A3110" t="s">
        <v>63</v>
      </c>
      <c r="B3110" t="s">
        <v>1627</v>
      </c>
      <c r="C3110" t="s">
        <v>1628</v>
      </c>
      <c r="D3110" t="s">
        <v>1598</v>
      </c>
      <c r="E3110" t="s">
        <v>1631</v>
      </c>
    </row>
    <row r="3111" spans="1:5">
      <c r="A3111" s="2" t="s">
        <v>63</v>
      </c>
      <c r="B3111" s="2" t="s">
        <v>1627</v>
      </c>
      <c r="C3111" s="2" t="s">
        <v>1628</v>
      </c>
      <c r="D3111" s="2" t="s">
        <v>1598</v>
      </c>
      <c r="E3111" s="2" t="s">
        <v>1632</v>
      </c>
    </row>
    <row r="3112" spans="1:5">
      <c r="A3112" t="s">
        <v>63</v>
      </c>
      <c r="B3112" t="s">
        <v>1627</v>
      </c>
      <c r="C3112" t="s">
        <v>1628</v>
      </c>
      <c r="D3112" t="s">
        <v>1598</v>
      </c>
      <c r="E3112" t="s">
        <v>1633</v>
      </c>
    </row>
    <row r="3113" spans="1:5">
      <c r="A3113" s="2" t="s">
        <v>63</v>
      </c>
      <c r="B3113" s="2" t="s">
        <v>1627</v>
      </c>
      <c r="C3113" s="2" t="s">
        <v>1628</v>
      </c>
      <c r="D3113" s="2" t="s">
        <v>1598</v>
      </c>
      <c r="E3113" s="2" t="s">
        <v>1634</v>
      </c>
    </row>
    <row r="3114" spans="1:5">
      <c r="A3114" t="s">
        <v>63</v>
      </c>
      <c r="B3114" t="s">
        <v>1627</v>
      </c>
      <c r="C3114" t="s">
        <v>1628</v>
      </c>
      <c r="D3114" t="s">
        <v>1598</v>
      </c>
      <c r="E3114" t="s">
        <v>1635</v>
      </c>
    </row>
    <row r="3115" spans="1:5">
      <c r="A3115" s="2" t="s">
        <v>63</v>
      </c>
      <c r="B3115" s="2" t="s">
        <v>1627</v>
      </c>
      <c r="C3115" s="2" t="s">
        <v>1628</v>
      </c>
      <c r="D3115" s="2" t="s">
        <v>1598</v>
      </c>
      <c r="E3115" s="2" t="s">
        <v>1636</v>
      </c>
    </row>
    <row r="3116" spans="1:5">
      <c r="A3116" t="s">
        <v>63</v>
      </c>
      <c r="B3116" t="s">
        <v>1627</v>
      </c>
      <c r="C3116" t="s">
        <v>1628</v>
      </c>
      <c r="D3116" t="s">
        <v>1598</v>
      </c>
      <c r="E3116" t="s">
        <v>1637</v>
      </c>
    </row>
    <row r="3117" spans="1:5">
      <c r="A3117" s="2" t="s">
        <v>63</v>
      </c>
      <c r="B3117" s="2" t="s">
        <v>1627</v>
      </c>
      <c r="C3117" s="2" t="s">
        <v>1628</v>
      </c>
      <c r="D3117" s="2" t="s">
        <v>1598</v>
      </c>
      <c r="E3117" s="2" t="s">
        <v>1638</v>
      </c>
    </row>
    <row r="3118" spans="1:5">
      <c r="A3118" t="s">
        <v>63</v>
      </c>
      <c r="B3118" t="s">
        <v>1627</v>
      </c>
      <c r="C3118" t="s">
        <v>1628</v>
      </c>
      <c r="D3118" t="s">
        <v>1598</v>
      </c>
      <c r="E3118" t="s">
        <v>1639</v>
      </c>
    </row>
    <row r="3119" spans="1:5">
      <c r="A3119" s="2" t="s">
        <v>63</v>
      </c>
      <c r="B3119" s="2" t="s">
        <v>1627</v>
      </c>
      <c r="C3119" s="2" t="s">
        <v>1628</v>
      </c>
      <c r="D3119" s="2" t="s">
        <v>1598</v>
      </c>
      <c r="E3119" s="2" t="s">
        <v>1640</v>
      </c>
    </row>
    <row r="3120" spans="1:5">
      <c r="A3120" t="s">
        <v>63</v>
      </c>
      <c r="B3120" t="s">
        <v>1627</v>
      </c>
      <c r="C3120" t="s">
        <v>1628</v>
      </c>
      <c r="D3120" t="s">
        <v>1598</v>
      </c>
      <c r="E3120" t="s">
        <v>68</v>
      </c>
    </row>
    <row r="3121" spans="1:5">
      <c r="A3121" s="2" t="s">
        <v>63</v>
      </c>
      <c r="B3121" s="2" t="s">
        <v>1627</v>
      </c>
      <c r="C3121" s="2" t="s">
        <v>1628</v>
      </c>
      <c r="D3121" s="2" t="s">
        <v>1598</v>
      </c>
      <c r="E3121" s="2" t="s">
        <v>1641</v>
      </c>
    </row>
    <row r="3122" spans="1:5">
      <c r="A3122" t="s">
        <v>63</v>
      </c>
      <c r="B3122" t="s">
        <v>1627</v>
      </c>
      <c r="C3122" t="s">
        <v>1628</v>
      </c>
      <c r="D3122" t="s">
        <v>1598</v>
      </c>
      <c r="E3122" t="s">
        <v>1642</v>
      </c>
    </row>
    <row r="3123" spans="1:5">
      <c r="A3123" s="2" t="s">
        <v>63</v>
      </c>
      <c r="B3123" s="2" t="s">
        <v>1627</v>
      </c>
      <c r="C3123" s="2" t="s">
        <v>1628</v>
      </c>
      <c r="D3123" s="2" t="s">
        <v>1598</v>
      </c>
      <c r="E3123" s="2" t="s">
        <v>1643</v>
      </c>
    </row>
    <row r="3124" spans="1:5">
      <c r="A3124" t="s">
        <v>63</v>
      </c>
      <c r="B3124" t="s">
        <v>1627</v>
      </c>
      <c r="C3124" t="s">
        <v>1628</v>
      </c>
      <c r="D3124" t="s">
        <v>1598</v>
      </c>
      <c r="E3124" t="s">
        <v>1644</v>
      </c>
    </row>
    <row r="3125" spans="1:5">
      <c r="A3125" s="2" t="s">
        <v>63</v>
      </c>
      <c r="B3125" s="2" t="s">
        <v>1627</v>
      </c>
      <c r="C3125" s="2" t="s">
        <v>1628</v>
      </c>
      <c r="D3125" s="2" t="s">
        <v>1598</v>
      </c>
      <c r="E3125" s="2" t="s">
        <v>1645</v>
      </c>
    </row>
    <row r="3126" spans="1:5">
      <c r="A3126" t="s">
        <v>63</v>
      </c>
      <c r="B3126" t="s">
        <v>1627</v>
      </c>
      <c r="C3126" t="s">
        <v>1628</v>
      </c>
      <c r="D3126" t="s">
        <v>1598</v>
      </c>
      <c r="E3126" t="s">
        <v>1646</v>
      </c>
    </row>
    <row r="3127" spans="1:5">
      <c r="A3127" s="2" t="s">
        <v>63</v>
      </c>
      <c r="B3127" s="2" t="s">
        <v>1627</v>
      </c>
      <c r="C3127" s="2" t="s">
        <v>1628</v>
      </c>
      <c r="D3127" s="2" t="s">
        <v>1598</v>
      </c>
      <c r="E3127" s="2" t="s">
        <v>1647</v>
      </c>
    </row>
    <row r="3128" spans="1:5">
      <c r="A3128" t="s">
        <v>63</v>
      </c>
      <c r="B3128" t="s">
        <v>1627</v>
      </c>
      <c r="C3128" t="s">
        <v>1628</v>
      </c>
      <c r="D3128" t="s">
        <v>1598</v>
      </c>
      <c r="E3128" t="s">
        <v>1620</v>
      </c>
    </row>
    <row r="3129" spans="1:5">
      <c r="A3129" s="2" t="s">
        <v>63</v>
      </c>
      <c r="B3129" s="2" t="s">
        <v>1627</v>
      </c>
      <c r="C3129" s="2" t="s">
        <v>1628</v>
      </c>
      <c r="D3129" s="2" t="s">
        <v>1598</v>
      </c>
      <c r="E3129" s="2" t="s">
        <v>1648</v>
      </c>
    </row>
    <row r="3130" spans="1:5">
      <c r="A3130" t="s">
        <v>63</v>
      </c>
      <c r="B3130" t="s">
        <v>1627</v>
      </c>
      <c r="C3130" t="s">
        <v>1628</v>
      </c>
      <c r="D3130" t="s">
        <v>1598</v>
      </c>
      <c r="E3130" t="s">
        <v>1649</v>
      </c>
    </row>
    <row r="3131" spans="1:5">
      <c r="A3131" s="2" t="s">
        <v>63</v>
      </c>
      <c r="B3131" s="2" t="s">
        <v>1627</v>
      </c>
      <c r="C3131" s="2" t="s">
        <v>1628</v>
      </c>
      <c r="D3131" s="2" t="s">
        <v>1598</v>
      </c>
      <c r="E3131" s="2" t="s">
        <v>1650</v>
      </c>
    </row>
    <row r="3132" spans="1:5">
      <c r="A3132" t="s">
        <v>63</v>
      </c>
      <c r="B3132" t="s">
        <v>1627</v>
      </c>
      <c r="C3132" t="s">
        <v>1628</v>
      </c>
      <c r="D3132" t="s">
        <v>1598</v>
      </c>
      <c r="E3132" t="s">
        <v>1651</v>
      </c>
    </row>
    <row r="3133" spans="1:5">
      <c r="A3133" s="2" t="s">
        <v>63</v>
      </c>
      <c r="B3133" s="2" t="s">
        <v>1627</v>
      </c>
      <c r="C3133" s="2" t="s">
        <v>1628</v>
      </c>
      <c r="D3133" s="2" t="s">
        <v>1598</v>
      </c>
      <c r="E3133" s="2" t="s">
        <v>1652</v>
      </c>
    </row>
    <row r="3134" spans="1:5">
      <c r="A3134" t="s">
        <v>63</v>
      </c>
      <c r="B3134" t="s">
        <v>1627</v>
      </c>
      <c r="C3134" t="s">
        <v>1628</v>
      </c>
      <c r="D3134" t="s">
        <v>1598</v>
      </c>
      <c r="E3134" t="s">
        <v>1653</v>
      </c>
    </row>
    <row r="3135" spans="1:5">
      <c r="A3135" s="2" t="s">
        <v>63</v>
      </c>
      <c r="B3135" s="2" t="s">
        <v>1627</v>
      </c>
      <c r="C3135" s="2" t="s">
        <v>1628</v>
      </c>
      <c r="D3135" s="2" t="s">
        <v>1598</v>
      </c>
      <c r="E3135" s="2" t="s">
        <v>1654</v>
      </c>
    </row>
    <row r="3136" spans="1:5">
      <c r="A3136" t="s">
        <v>63</v>
      </c>
      <c r="B3136" t="s">
        <v>1627</v>
      </c>
      <c r="C3136" t="s">
        <v>1628</v>
      </c>
      <c r="D3136" t="s">
        <v>1598</v>
      </c>
      <c r="E3136" t="s">
        <v>1655</v>
      </c>
    </row>
    <row r="3137" spans="1:5">
      <c r="A3137" s="2" t="s">
        <v>63</v>
      </c>
      <c r="B3137" s="2" t="s">
        <v>1627</v>
      </c>
      <c r="C3137" s="2" t="s">
        <v>1628</v>
      </c>
      <c r="D3137" s="2" t="s">
        <v>1598</v>
      </c>
      <c r="E3137" s="2" t="s">
        <v>1656</v>
      </c>
    </row>
    <row r="3138" spans="1:5">
      <c r="A3138" t="s">
        <v>63</v>
      </c>
      <c r="B3138" t="s">
        <v>1627</v>
      </c>
      <c r="C3138" t="s">
        <v>1628</v>
      </c>
      <c r="D3138" t="s">
        <v>1598</v>
      </c>
      <c r="E3138" t="s">
        <v>1657</v>
      </c>
    </row>
    <row r="3139" spans="1:5">
      <c r="A3139" s="2" t="s">
        <v>63</v>
      </c>
      <c r="B3139" s="2" t="s">
        <v>1627</v>
      </c>
      <c r="C3139" s="2" t="s">
        <v>1628</v>
      </c>
      <c r="D3139" s="2" t="s">
        <v>1598</v>
      </c>
      <c r="E3139" s="2" t="s">
        <v>1658</v>
      </c>
    </row>
    <row r="3140" spans="1:5">
      <c r="A3140" t="s">
        <v>63</v>
      </c>
      <c r="B3140" t="s">
        <v>1627</v>
      </c>
      <c r="C3140" t="s">
        <v>1628</v>
      </c>
      <c r="D3140" t="s">
        <v>1598</v>
      </c>
      <c r="E3140" t="s">
        <v>1659</v>
      </c>
    </row>
    <row r="3141" spans="1:5">
      <c r="A3141" s="2" t="s">
        <v>63</v>
      </c>
      <c r="B3141" s="2" t="s">
        <v>1627</v>
      </c>
      <c r="C3141" s="2" t="s">
        <v>1628</v>
      </c>
      <c r="D3141" s="2" t="s">
        <v>1598</v>
      </c>
      <c r="E3141" s="2" t="s">
        <v>1660</v>
      </c>
    </row>
    <row r="3142" spans="1:5">
      <c r="A3142" t="s">
        <v>63</v>
      </c>
      <c r="B3142" t="s">
        <v>1627</v>
      </c>
      <c r="C3142" t="s">
        <v>1628</v>
      </c>
      <c r="D3142" t="s">
        <v>1598</v>
      </c>
      <c r="E3142" t="s">
        <v>1661</v>
      </c>
    </row>
    <row r="3143" spans="1:5">
      <c r="A3143" s="2" t="s">
        <v>63</v>
      </c>
      <c r="B3143" s="2" t="s">
        <v>1627</v>
      </c>
      <c r="C3143" s="2" t="s">
        <v>1628</v>
      </c>
      <c r="D3143" s="2" t="s">
        <v>1598</v>
      </c>
      <c r="E3143" s="2" t="s">
        <v>1662</v>
      </c>
    </row>
    <row r="3144" spans="1:5">
      <c r="A3144" t="s">
        <v>63</v>
      </c>
      <c r="B3144" t="s">
        <v>1627</v>
      </c>
      <c r="C3144" t="s">
        <v>1628</v>
      </c>
      <c r="D3144" t="s">
        <v>1598</v>
      </c>
      <c r="E3144" t="s">
        <v>1663</v>
      </c>
    </row>
    <row r="3145" spans="1:5">
      <c r="A3145" s="2" t="s">
        <v>63</v>
      </c>
      <c r="B3145" s="2" t="s">
        <v>1627</v>
      </c>
      <c r="C3145" s="2" t="s">
        <v>1628</v>
      </c>
      <c r="D3145" s="2" t="s">
        <v>1598</v>
      </c>
      <c r="E3145" s="2" t="s">
        <v>1664</v>
      </c>
    </row>
    <row r="3146" spans="1:5">
      <c r="A3146" t="s">
        <v>63</v>
      </c>
      <c r="B3146" t="s">
        <v>1627</v>
      </c>
      <c r="C3146" t="s">
        <v>1628</v>
      </c>
      <c r="D3146" t="s">
        <v>1598</v>
      </c>
      <c r="E3146" t="s">
        <v>1665</v>
      </c>
    </row>
    <row r="3147" spans="1:5">
      <c r="A3147" s="2" t="s">
        <v>63</v>
      </c>
      <c r="B3147" s="2" t="s">
        <v>1627</v>
      </c>
      <c r="C3147" s="2" t="s">
        <v>1628</v>
      </c>
      <c r="D3147" s="2" t="s">
        <v>1598</v>
      </c>
      <c r="E3147" s="2" t="s">
        <v>1666</v>
      </c>
    </row>
    <row r="3148" spans="1:5">
      <c r="A3148" t="s">
        <v>63</v>
      </c>
      <c r="B3148" t="s">
        <v>1627</v>
      </c>
      <c r="C3148" t="s">
        <v>1628</v>
      </c>
      <c r="D3148" t="s">
        <v>1598</v>
      </c>
      <c r="E3148" t="s">
        <v>1667</v>
      </c>
    </row>
    <row r="3149" spans="1:5">
      <c r="A3149" s="2" t="s">
        <v>63</v>
      </c>
      <c r="B3149" s="2" t="s">
        <v>1627</v>
      </c>
      <c r="C3149" s="2" t="s">
        <v>1628</v>
      </c>
      <c r="D3149" s="2" t="s">
        <v>1598</v>
      </c>
      <c r="E3149" s="2" t="s">
        <v>1668</v>
      </c>
    </row>
    <row r="3150" spans="1:5">
      <c r="A3150" t="s">
        <v>63</v>
      </c>
      <c r="B3150" t="s">
        <v>1627</v>
      </c>
      <c r="C3150" t="s">
        <v>1628</v>
      </c>
      <c r="D3150" t="s">
        <v>1598</v>
      </c>
      <c r="E3150" t="s">
        <v>1669</v>
      </c>
    </row>
    <row r="3151" spans="1:5">
      <c r="A3151" s="2" t="s">
        <v>63</v>
      </c>
      <c r="B3151" s="2" t="s">
        <v>1627</v>
      </c>
      <c r="C3151" s="2" t="s">
        <v>1628</v>
      </c>
      <c r="D3151" s="2" t="s">
        <v>1598</v>
      </c>
      <c r="E3151" s="2" t="s">
        <v>1670</v>
      </c>
    </row>
    <row r="3152" spans="1:5">
      <c r="A3152" t="s">
        <v>63</v>
      </c>
      <c r="B3152" t="s">
        <v>1627</v>
      </c>
      <c r="C3152" t="s">
        <v>1628</v>
      </c>
      <c r="D3152" t="s">
        <v>1598</v>
      </c>
      <c r="E3152" t="s">
        <v>1671</v>
      </c>
    </row>
    <row r="3153" spans="1:5">
      <c r="A3153" s="2" t="s">
        <v>63</v>
      </c>
      <c r="B3153" s="2" t="s">
        <v>1627</v>
      </c>
      <c r="C3153" s="2" t="s">
        <v>1628</v>
      </c>
      <c r="D3153" s="2" t="s">
        <v>1598</v>
      </c>
      <c r="E3153" s="2" t="s">
        <v>1672</v>
      </c>
    </row>
    <row r="3154" spans="1:5">
      <c r="A3154" t="s">
        <v>63</v>
      </c>
      <c r="B3154" t="s">
        <v>1627</v>
      </c>
      <c r="C3154" t="s">
        <v>1628</v>
      </c>
      <c r="D3154" t="s">
        <v>1598</v>
      </c>
      <c r="E3154" t="s">
        <v>1673</v>
      </c>
    </row>
    <row r="3155" spans="1:5">
      <c r="A3155" s="2" t="s">
        <v>63</v>
      </c>
      <c r="B3155" s="2" t="s">
        <v>1627</v>
      </c>
      <c r="C3155" s="2" t="s">
        <v>1628</v>
      </c>
      <c r="D3155" s="2" t="s">
        <v>1598</v>
      </c>
      <c r="E3155" s="2" t="s">
        <v>1674</v>
      </c>
    </row>
    <row r="3156" spans="1:5">
      <c r="A3156" t="s">
        <v>63</v>
      </c>
      <c r="B3156" t="s">
        <v>1627</v>
      </c>
      <c r="C3156" t="s">
        <v>1628</v>
      </c>
      <c r="D3156" t="s">
        <v>1598</v>
      </c>
      <c r="E3156" t="s">
        <v>1675</v>
      </c>
    </row>
    <row r="3157" spans="1:5">
      <c r="A3157" s="2" t="s">
        <v>63</v>
      </c>
      <c r="B3157" s="2" t="s">
        <v>1627</v>
      </c>
      <c r="C3157" s="2" t="s">
        <v>1628</v>
      </c>
      <c r="D3157" s="2" t="s">
        <v>1598</v>
      </c>
      <c r="E3157" s="2" t="s">
        <v>1676</v>
      </c>
    </row>
    <row r="3158" spans="1:5">
      <c r="A3158" t="s">
        <v>63</v>
      </c>
      <c r="B3158" t="s">
        <v>1627</v>
      </c>
      <c r="C3158" t="s">
        <v>1628</v>
      </c>
      <c r="D3158" t="s">
        <v>1598</v>
      </c>
      <c r="E3158" t="s">
        <v>1677</v>
      </c>
    </row>
    <row r="3159" spans="1:5">
      <c r="A3159" s="2" t="s">
        <v>63</v>
      </c>
      <c r="B3159" s="2" t="s">
        <v>1627</v>
      </c>
      <c r="C3159" s="2" t="s">
        <v>1628</v>
      </c>
      <c r="D3159" s="2" t="s">
        <v>1598</v>
      </c>
      <c r="E3159" s="2" t="s">
        <v>1678</v>
      </c>
    </row>
    <row r="3160" spans="1:5">
      <c r="A3160" t="s">
        <v>63</v>
      </c>
      <c r="B3160" t="s">
        <v>1627</v>
      </c>
      <c r="C3160" t="s">
        <v>1679</v>
      </c>
      <c r="D3160" t="s">
        <v>1680</v>
      </c>
      <c r="E3160" t="s">
        <v>1681</v>
      </c>
    </row>
    <row r="3161" spans="1:5">
      <c r="A3161" s="2" t="s">
        <v>63</v>
      </c>
      <c r="B3161" s="2" t="s">
        <v>1627</v>
      </c>
      <c r="C3161" s="2" t="s">
        <v>1679</v>
      </c>
      <c r="D3161" s="2" t="s">
        <v>1680</v>
      </c>
      <c r="E3161" s="2" t="s">
        <v>1682</v>
      </c>
    </row>
    <row r="3162" spans="1:5">
      <c r="A3162" t="s">
        <v>63</v>
      </c>
      <c r="B3162" t="s">
        <v>1627</v>
      </c>
      <c r="C3162" t="s">
        <v>1679</v>
      </c>
      <c r="D3162" t="s">
        <v>1680</v>
      </c>
      <c r="E3162" t="s">
        <v>1683</v>
      </c>
    </row>
    <row r="3163" spans="1:5">
      <c r="A3163" s="2" t="s">
        <v>63</v>
      </c>
      <c r="B3163" s="2" t="s">
        <v>1627</v>
      </c>
      <c r="C3163" s="2" t="s">
        <v>1679</v>
      </c>
      <c r="D3163" s="2" t="s">
        <v>1680</v>
      </c>
      <c r="E3163" s="2" t="s">
        <v>1684</v>
      </c>
    </row>
    <row r="3164" spans="1:5">
      <c r="A3164" t="s">
        <v>63</v>
      </c>
      <c r="B3164" t="s">
        <v>1627</v>
      </c>
      <c r="C3164" t="s">
        <v>1679</v>
      </c>
      <c r="D3164" t="s">
        <v>1680</v>
      </c>
      <c r="E3164" t="s">
        <v>1685</v>
      </c>
    </row>
    <row r="3165" spans="1:5">
      <c r="A3165" s="2" t="s">
        <v>63</v>
      </c>
      <c r="B3165" s="2" t="s">
        <v>1627</v>
      </c>
      <c r="C3165" s="2" t="s">
        <v>1679</v>
      </c>
      <c r="D3165" s="2" t="s">
        <v>1680</v>
      </c>
      <c r="E3165" s="2" t="s">
        <v>1686</v>
      </c>
    </row>
    <row r="3166" spans="1:5">
      <c r="A3166" t="s">
        <v>63</v>
      </c>
      <c r="B3166" t="s">
        <v>1627</v>
      </c>
      <c r="C3166" t="s">
        <v>1679</v>
      </c>
      <c r="D3166" t="s">
        <v>1680</v>
      </c>
      <c r="E3166" t="s">
        <v>1687</v>
      </c>
    </row>
    <row r="3167" spans="1:5">
      <c r="A3167" s="2" t="s">
        <v>63</v>
      </c>
      <c r="B3167" s="2" t="s">
        <v>1627</v>
      </c>
      <c r="C3167" s="2" t="s">
        <v>1679</v>
      </c>
      <c r="D3167" s="2" t="s">
        <v>1680</v>
      </c>
      <c r="E3167" s="2" t="s">
        <v>1688</v>
      </c>
    </row>
    <row r="3168" spans="1:5">
      <c r="A3168" t="s">
        <v>63</v>
      </c>
      <c r="B3168" t="s">
        <v>1627</v>
      </c>
      <c r="C3168" t="s">
        <v>1679</v>
      </c>
      <c r="D3168" t="s">
        <v>1680</v>
      </c>
      <c r="E3168" t="s">
        <v>1689</v>
      </c>
    </row>
    <row r="3169" spans="1:5">
      <c r="A3169" s="2" t="s">
        <v>63</v>
      </c>
      <c r="B3169" s="2" t="s">
        <v>1627</v>
      </c>
      <c r="C3169" s="2" t="s">
        <v>1679</v>
      </c>
      <c r="D3169" s="2" t="s">
        <v>1680</v>
      </c>
      <c r="E3169" s="2" t="s">
        <v>1690</v>
      </c>
    </row>
    <row r="3170" spans="1:5">
      <c r="A3170" t="s">
        <v>63</v>
      </c>
      <c r="B3170" t="s">
        <v>1627</v>
      </c>
      <c r="C3170" t="s">
        <v>1679</v>
      </c>
      <c r="D3170" t="s">
        <v>1680</v>
      </c>
      <c r="E3170" t="s">
        <v>1691</v>
      </c>
    </row>
    <row r="3171" spans="1:5">
      <c r="A3171" s="2" t="s">
        <v>63</v>
      </c>
      <c r="B3171" s="2" t="s">
        <v>1627</v>
      </c>
      <c r="C3171" s="2" t="s">
        <v>1679</v>
      </c>
      <c r="D3171" s="2" t="s">
        <v>1680</v>
      </c>
      <c r="E3171" s="2" t="s">
        <v>1692</v>
      </c>
    </row>
    <row r="3172" spans="1:5">
      <c r="A3172" t="s">
        <v>63</v>
      </c>
      <c r="B3172" t="s">
        <v>1627</v>
      </c>
      <c r="C3172" t="s">
        <v>1679</v>
      </c>
      <c r="D3172" t="s">
        <v>1680</v>
      </c>
      <c r="E3172" t="s">
        <v>1693</v>
      </c>
    </row>
    <row r="3173" spans="1:5">
      <c r="A3173" s="2" t="s">
        <v>63</v>
      </c>
      <c r="B3173" s="2" t="s">
        <v>1627</v>
      </c>
      <c r="C3173" s="2" t="s">
        <v>1679</v>
      </c>
      <c r="D3173" s="2" t="s">
        <v>1680</v>
      </c>
      <c r="E3173" s="2" t="s">
        <v>1694</v>
      </c>
    </row>
    <row r="3174" spans="1:5">
      <c r="A3174" t="s">
        <v>63</v>
      </c>
      <c r="B3174" t="s">
        <v>1627</v>
      </c>
      <c r="C3174" t="s">
        <v>1679</v>
      </c>
      <c r="D3174" t="s">
        <v>1680</v>
      </c>
      <c r="E3174" t="s">
        <v>1695</v>
      </c>
    </row>
    <row r="3175" spans="1:5">
      <c r="A3175" s="2" t="s">
        <v>63</v>
      </c>
      <c r="B3175" s="2" t="s">
        <v>1627</v>
      </c>
      <c r="C3175" s="2" t="s">
        <v>1679</v>
      </c>
      <c r="D3175" s="2" t="s">
        <v>1680</v>
      </c>
      <c r="E3175" s="2" t="s">
        <v>1696</v>
      </c>
    </row>
    <row r="3176" spans="1:5">
      <c r="A3176" t="s">
        <v>63</v>
      </c>
      <c r="B3176" t="s">
        <v>1627</v>
      </c>
      <c r="C3176" t="s">
        <v>1679</v>
      </c>
      <c r="D3176" t="s">
        <v>1680</v>
      </c>
      <c r="E3176" t="s">
        <v>1697</v>
      </c>
    </row>
    <row r="3177" spans="1:5">
      <c r="A3177" s="2" t="s">
        <v>63</v>
      </c>
      <c r="B3177" s="2" t="s">
        <v>1627</v>
      </c>
      <c r="C3177" s="2" t="s">
        <v>1679</v>
      </c>
      <c r="D3177" s="2" t="s">
        <v>1680</v>
      </c>
      <c r="E3177" s="2" t="s">
        <v>1698</v>
      </c>
    </row>
    <row r="3178" spans="1:5">
      <c r="A3178" t="s">
        <v>63</v>
      </c>
      <c r="B3178" t="s">
        <v>1627</v>
      </c>
      <c r="C3178" t="s">
        <v>1679</v>
      </c>
      <c r="D3178" t="s">
        <v>1680</v>
      </c>
      <c r="E3178" t="s">
        <v>1699</v>
      </c>
    </row>
    <row r="3179" spans="1:5">
      <c r="A3179" s="2" t="s">
        <v>63</v>
      </c>
      <c r="B3179" s="2" t="s">
        <v>1627</v>
      </c>
      <c r="C3179" s="2" t="s">
        <v>1679</v>
      </c>
      <c r="D3179" s="2" t="s">
        <v>1680</v>
      </c>
      <c r="E3179" s="2" t="s">
        <v>1700</v>
      </c>
    </row>
    <row r="3180" spans="1:5">
      <c r="A3180" t="s">
        <v>63</v>
      </c>
      <c r="B3180" t="s">
        <v>1627</v>
      </c>
      <c r="C3180" t="s">
        <v>1679</v>
      </c>
      <c r="D3180" t="s">
        <v>1680</v>
      </c>
      <c r="E3180" t="s">
        <v>1701</v>
      </c>
    </row>
    <row r="3181" spans="1:5">
      <c r="A3181" s="2" t="s">
        <v>63</v>
      </c>
      <c r="B3181" s="2" t="s">
        <v>1627</v>
      </c>
      <c r="C3181" s="2" t="s">
        <v>1679</v>
      </c>
      <c r="D3181" s="2" t="s">
        <v>1680</v>
      </c>
      <c r="E3181" s="2" t="s">
        <v>1702</v>
      </c>
    </row>
    <row r="3182" spans="1:5">
      <c r="A3182" t="s">
        <v>63</v>
      </c>
      <c r="B3182" t="s">
        <v>1627</v>
      </c>
      <c r="C3182" t="s">
        <v>1679</v>
      </c>
      <c r="D3182" t="s">
        <v>1680</v>
      </c>
      <c r="E3182" t="s">
        <v>1703</v>
      </c>
    </row>
    <row r="3183" spans="1:5">
      <c r="A3183" s="2" t="s">
        <v>63</v>
      </c>
      <c r="B3183" s="2" t="s">
        <v>1627</v>
      </c>
      <c r="C3183" s="2" t="s">
        <v>1679</v>
      </c>
      <c r="D3183" s="2" t="s">
        <v>1680</v>
      </c>
      <c r="E3183" s="2" t="s">
        <v>1704</v>
      </c>
    </row>
    <row r="3184" spans="1:5">
      <c r="A3184" t="s">
        <v>63</v>
      </c>
      <c r="B3184" t="s">
        <v>1627</v>
      </c>
      <c r="C3184" t="s">
        <v>1679</v>
      </c>
      <c r="D3184" t="s">
        <v>1680</v>
      </c>
      <c r="E3184" t="s">
        <v>1705</v>
      </c>
    </row>
    <row r="3185" spans="1:5">
      <c r="A3185" s="2" t="s">
        <v>63</v>
      </c>
      <c r="B3185" s="2" t="s">
        <v>1627</v>
      </c>
      <c r="C3185" s="2" t="s">
        <v>1679</v>
      </c>
      <c r="D3185" s="2" t="s">
        <v>1680</v>
      </c>
      <c r="E3185" s="2" t="s">
        <v>1706</v>
      </c>
    </row>
    <row r="3186" spans="1:5">
      <c r="A3186" t="s">
        <v>63</v>
      </c>
      <c r="B3186" t="s">
        <v>1627</v>
      </c>
      <c r="C3186" t="s">
        <v>1679</v>
      </c>
      <c r="D3186" t="s">
        <v>1680</v>
      </c>
      <c r="E3186" t="s">
        <v>1707</v>
      </c>
    </row>
    <row r="3187" spans="1:5">
      <c r="A3187" s="2" t="s">
        <v>63</v>
      </c>
      <c r="B3187" s="2" t="s">
        <v>1627</v>
      </c>
      <c r="C3187" s="2" t="s">
        <v>1679</v>
      </c>
      <c r="D3187" s="2" t="s">
        <v>1680</v>
      </c>
      <c r="E3187" s="2" t="s">
        <v>1708</v>
      </c>
    </row>
    <row r="3188" spans="1:5">
      <c r="A3188" t="s">
        <v>63</v>
      </c>
      <c r="B3188" t="s">
        <v>1627</v>
      </c>
      <c r="C3188" t="s">
        <v>1679</v>
      </c>
      <c r="D3188" t="s">
        <v>1680</v>
      </c>
      <c r="E3188" t="s">
        <v>1709</v>
      </c>
    </row>
    <row r="3189" spans="1:5">
      <c r="A3189" s="2" t="s">
        <v>63</v>
      </c>
      <c r="B3189" s="2" t="s">
        <v>1627</v>
      </c>
      <c r="C3189" s="2" t="s">
        <v>1679</v>
      </c>
      <c r="D3189" s="2" t="s">
        <v>1680</v>
      </c>
      <c r="E3189" s="2" t="s">
        <v>1710</v>
      </c>
    </row>
    <row r="3190" spans="1:5">
      <c r="A3190" t="s">
        <v>63</v>
      </c>
      <c r="B3190" t="s">
        <v>1627</v>
      </c>
      <c r="C3190" t="s">
        <v>1679</v>
      </c>
      <c r="D3190" t="s">
        <v>1680</v>
      </c>
      <c r="E3190" t="s">
        <v>1711</v>
      </c>
    </row>
    <row r="3191" spans="1:5">
      <c r="A3191" s="2" t="s">
        <v>63</v>
      </c>
      <c r="B3191" s="2" t="s">
        <v>1627</v>
      </c>
      <c r="C3191" s="2" t="s">
        <v>1679</v>
      </c>
      <c r="D3191" s="2" t="s">
        <v>1680</v>
      </c>
      <c r="E3191" s="2" t="s">
        <v>1712</v>
      </c>
    </row>
    <row r="3192" spans="1:5">
      <c r="A3192" t="s">
        <v>63</v>
      </c>
      <c r="B3192" t="s">
        <v>1627</v>
      </c>
      <c r="C3192" t="s">
        <v>1679</v>
      </c>
      <c r="D3192" t="s">
        <v>1680</v>
      </c>
      <c r="E3192" t="s">
        <v>1713</v>
      </c>
    </row>
    <row r="3193" spans="1:5">
      <c r="A3193" s="2" t="s">
        <v>63</v>
      </c>
      <c r="B3193" s="2" t="s">
        <v>1627</v>
      </c>
      <c r="C3193" s="2" t="s">
        <v>1679</v>
      </c>
      <c r="D3193" s="2" t="s">
        <v>1680</v>
      </c>
      <c r="E3193" s="2" t="s">
        <v>1714</v>
      </c>
    </row>
    <row r="3194" spans="1:5">
      <c r="A3194" t="s">
        <v>63</v>
      </c>
      <c r="B3194" t="s">
        <v>1627</v>
      </c>
      <c r="C3194" t="s">
        <v>1679</v>
      </c>
      <c r="D3194" t="s">
        <v>1680</v>
      </c>
      <c r="E3194" t="s">
        <v>1715</v>
      </c>
    </row>
    <row r="3195" spans="1:5">
      <c r="A3195" s="2" t="s">
        <v>63</v>
      </c>
      <c r="B3195" s="2" t="s">
        <v>1627</v>
      </c>
      <c r="C3195" s="2" t="s">
        <v>1679</v>
      </c>
      <c r="D3195" s="2" t="s">
        <v>1680</v>
      </c>
      <c r="E3195" s="2" t="s">
        <v>1716</v>
      </c>
    </row>
    <row r="3196" spans="1:5">
      <c r="A3196" t="s">
        <v>63</v>
      </c>
      <c r="B3196" t="s">
        <v>1627</v>
      </c>
      <c r="C3196" t="s">
        <v>1679</v>
      </c>
      <c r="D3196" t="s">
        <v>1680</v>
      </c>
      <c r="E3196" t="s">
        <v>1717</v>
      </c>
    </row>
    <row r="3197" spans="1:5">
      <c r="A3197" s="2" t="s">
        <v>63</v>
      </c>
      <c r="B3197" s="2" t="s">
        <v>1627</v>
      </c>
      <c r="C3197" s="2" t="s">
        <v>1679</v>
      </c>
      <c r="D3197" s="2" t="s">
        <v>1680</v>
      </c>
      <c r="E3197" s="2" t="s">
        <v>1718</v>
      </c>
    </row>
    <row r="3198" spans="1:5">
      <c r="A3198" t="s">
        <v>63</v>
      </c>
      <c r="B3198" t="s">
        <v>1627</v>
      </c>
      <c r="C3198" t="s">
        <v>1679</v>
      </c>
      <c r="D3198" t="s">
        <v>1680</v>
      </c>
      <c r="E3198" t="s">
        <v>1719</v>
      </c>
    </row>
    <row r="3199" spans="1:5">
      <c r="A3199" s="2" t="s">
        <v>63</v>
      </c>
      <c r="B3199" s="2" t="s">
        <v>1627</v>
      </c>
      <c r="C3199" s="2" t="s">
        <v>1679</v>
      </c>
      <c r="D3199" s="2" t="s">
        <v>1680</v>
      </c>
      <c r="E3199" s="2" t="s">
        <v>1720</v>
      </c>
    </row>
    <row r="3200" spans="1:5">
      <c r="A3200" t="s">
        <v>63</v>
      </c>
      <c r="B3200" t="s">
        <v>1627</v>
      </c>
      <c r="C3200" t="s">
        <v>1679</v>
      </c>
      <c r="D3200" t="s">
        <v>1680</v>
      </c>
      <c r="E3200" t="s">
        <v>1721</v>
      </c>
    </row>
    <row r="3201" spans="1:5">
      <c r="A3201" s="2" t="s">
        <v>63</v>
      </c>
      <c r="B3201" s="2" t="s">
        <v>1627</v>
      </c>
      <c r="C3201" s="2" t="s">
        <v>1679</v>
      </c>
      <c r="D3201" s="2" t="s">
        <v>1680</v>
      </c>
      <c r="E3201" s="2" t="s">
        <v>1722</v>
      </c>
    </row>
    <row r="3202" spans="1:5">
      <c r="A3202" t="s">
        <v>63</v>
      </c>
      <c r="B3202" t="s">
        <v>1627</v>
      </c>
      <c r="C3202" t="s">
        <v>1679</v>
      </c>
      <c r="D3202" t="s">
        <v>1680</v>
      </c>
      <c r="E3202" t="s">
        <v>1723</v>
      </c>
    </row>
    <row r="3203" spans="1:5">
      <c r="A3203" s="2" t="s">
        <v>63</v>
      </c>
      <c r="B3203" s="2" t="s">
        <v>1627</v>
      </c>
      <c r="C3203" s="2" t="s">
        <v>1679</v>
      </c>
      <c r="D3203" s="2" t="s">
        <v>1680</v>
      </c>
      <c r="E3203" s="2" t="s">
        <v>1724</v>
      </c>
    </row>
    <row r="3204" spans="1:5">
      <c r="A3204" t="s">
        <v>63</v>
      </c>
      <c r="B3204" t="s">
        <v>1627</v>
      </c>
      <c r="C3204" t="s">
        <v>1679</v>
      </c>
      <c r="D3204" t="s">
        <v>1680</v>
      </c>
      <c r="E3204" t="s">
        <v>1725</v>
      </c>
    </row>
    <row r="3205" spans="1:5">
      <c r="A3205" s="2" t="s">
        <v>63</v>
      </c>
      <c r="B3205" s="2" t="s">
        <v>1627</v>
      </c>
      <c r="C3205" s="2" t="s">
        <v>1679</v>
      </c>
      <c r="D3205" s="2" t="s">
        <v>1680</v>
      </c>
      <c r="E3205" s="2" t="s">
        <v>1726</v>
      </c>
    </row>
    <row r="3206" spans="1:5">
      <c r="A3206" t="s">
        <v>63</v>
      </c>
      <c r="B3206" t="s">
        <v>1627</v>
      </c>
      <c r="C3206" t="s">
        <v>1679</v>
      </c>
      <c r="D3206" t="s">
        <v>1680</v>
      </c>
      <c r="E3206" t="s">
        <v>1727</v>
      </c>
    </row>
    <row r="3207" spans="1:5">
      <c r="A3207" s="2" t="s">
        <v>63</v>
      </c>
      <c r="B3207" s="2" t="s">
        <v>1627</v>
      </c>
      <c r="C3207" s="2" t="s">
        <v>1679</v>
      </c>
      <c r="D3207" s="2" t="s">
        <v>1680</v>
      </c>
      <c r="E3207" s="2" t="s">
        <v>1728</v>
      </c>
    </row>
    <row r="3208" spans="1:5">
      <c r="A3208" t="s">
        <v>63</v>
      </c>
      <c r="B3208" t="s">
        <v>1627</v>
      </c>
      <c r="C3208" t="s">
        <v>1679</v>
      </c>
      <c r="D3208" t="s">
        <v>1680</v>
      </c>
      <c r="E3208" t="s">
        <v>1729</v>
      </c>
    </row>
    <row r="3209" spans="1:5">
      <c r="A3209" s="2" t="s">
        <v>63</v>
      </c>
      <c r="B3209" s="2" t="s">
        <v>1627</v>
      </c>
      <c r="C3209" s="2" t="s">
        <v>1679</v>
      </c>
      <c r="D3209" s="2" t="s">
        <v>1680</v>
      </c>
      <c r="E3209" s="2" t="s">
        <v>1730</v>
      </c>
    </row>
    <row r="3210" spans="1:5">
      <c r="A3210" t="s">
        <v>63</v>
      </c>
      <c r="B3210" t="s">
        <v>1627</v>
      </c>
      <c r="C3210" t="s">
        <v>1679</v>
      </c>
      <c r="D3210" t="s">
        <v>1680</v>
      </c>
      <c r="E3210" t="s">
        <v>1731</v>
      </c>
    </row>
    <row r="3211" spans="1:5">
      <c r="A3211" s="2" t="s">
        <v>63</v>
      </c>
      <c r="B3211" s="2" t="s">
        <v>1627</v>
      </c>
      <c r="C3211" s="2" t="s">
        <v>1679</v>
      </c>
      <c r="D3211" s="2" t="s">
        <v>1680</v>
      </c>
      <c r="E3211" s="2" t="s">
        <v>1732</v>
      </c>
    </row>
    <row r="3212" spans="1:5">
      <c r="A3212" t="s">
        <v>63</v>
      </c>
      <c r="B3212" t="s">
        <v>1627</v>
      </c>
      <c r="C3212" t="s">
        <v>1679</v>
      </c>
      <c r="D3212" t="s">
        <v>1680</v>
      </c>
      <c r="E3212" t="s">
        <v>1733</v>
      </c>
    </row>
    <row r="3213" spans="1:5">
      <c r="A3213" s="2" t="s">
        <v>63</v>
      </c>
      <c r="B3213" s="2" t="s">
        <v>1627</v>
      </c>
      <c r="C3213" s="2" t="s">
        <v>1679</v>
      </c>
      <c r="D3213" s="2" t="s">
        <v>1680</v>
      </c>
      <c r="E3213" s="2" t="s">
        <v>1734</v>
      </c>
    </row>
    <row r="3214" spans="1:5">
      <c r="A3214" t="s">
        <v>63</v>
      </c>
      <c r="B3214" t="s">
        <v>1627</v>
      </c>
      <c r="C3214" t="s">
        <v>1679</v>
      </c>
      <c r="D3214" t="s">
        <v>1680</v>
      </c>
      <c r="E3214" t="s">
        <v>1735</v>
      </c>
    </row>
    <row r="3215" spans="1:5">
      <c r="A3215" s="2" t="s">
        <v>63</v>
      </c>
      <c r="B3215" s="2" t="s">
        <v>1627</v>
      </c>
      <c r="C3215" s="2" t="s">
        <v>1679</v>
      </c>
      <c r="D3215" s="2" t="s">
        <v>1680</v>
      </c>
      <c r="E3215" s="2" t="s">
        <v>1736</v>
      </c>
    </row>
    <row r="3216" spans="1:5">
      <c r="A3216" t="s">
        <v>63</v>
      </c>
      <c r="B3216" t="s">
        <v>1627</v>
      </c>
      <c r="C3216" t="s">
        <v>1679</v>
      </c>
      <c r="D3216" t="s">
        <v>1680</v>
      </c>
      <c r="E3216" t="s">
        <v>1737</v>
      </c>
    </row>
    <row r="3217" spans="1:5">
      <c r="A3217" s="2" t="s">
        <v>63</v>
      </c>
      <c r="B3217" s="2" t="s">
        <v>1627</v>
      </c>
      <c r="C3217" s="2" t="s">
        <v>1738</v>
      </c>
      <c r="D3217" s="2" t="s">
        <v>1739</v>
      </c>
      <c r="E3217" s="2" t="s">
        <v>1740</v>
      </c>
    </row>
    <row r="3218" spans="1:5">
      <c r="A3218" t="s">
        <v>63</v>
      </c>
      <c r="B3218" t="s">
        <v>1627</v>
      </c>
      <c r="C3218" t="s">
        <v>1738</v>
      </c>
      <c r="D3218" t="s">
        <v>1739</v>
      </c>
      <c r="E3218" t="s">
        <v>1741</v>
      </c>
    </row>
    <row r="3219" spans="1:5">
      <c r="A3219" s="2" t="s">
        <v>63</v>
      </c>
      <c r="B3219" s="2" t="s">
        <v>1627</v>
      </c>
      <c r="C3219" s="2" t="s">
        <v>1738</v>
      </c>
      <c r="D3219" s="2" t="s">
        <v>1739</v>
      </c>
      <c r="E3219" s="2" t="s">
        <v>1742</v>
      </c>
    </row>
    <row r="3220" spans="1:5">
      <c r="A3220" t="s">
        <v>63</v>
      </c>
      <c r="B3220" t="s">
        <v>1627</v>
      </c>
      <c r="C3220" t="s">
        <v>1738</v>
      </c>
      <c r="D3220" t="s">
        <v>1739</v>
      </c>
      <c r="E3220" t="s">
        <v>1743</v>
      </c>
    </row>
    <row r="3221" spans="1:5">
      <c r="A3221" s="2" t="s">
        <v>63</v>
      </c>
      <c r="B3221" s="2" t="s">
        <v>1627</v>
      </c>
      <c r="C3221" s="2" t="s">
        <v>1738</v>
      </c>
      <c r="D3221" s="2" t="s">
        <v>1739</v>
      </c>
      <c r="E3221" s="2" t="s">
        <v>1744</v>
      </c>
    </row>
    <row r="3222" spans="1:5">
      <c r="A3222" t="s">
        <v>63</v>
      </c>
      <c r="B3222" t="s">
        <v>1627</v>
      </c>
      <c r="C3222" t="s">
        <v>1738</v>
      </c>
      <c r="D3222" t="s">
        <v>1739</v>
      </c>
      <c r="E3222" t="s">
        <v>1745</v>
      </c>
    </row>
    <row r="3223" spans="1:5">
      <c r="A3223" s="2" t="s">
        <v>63</v>
      </c>
      <c r="B3223" s="2" t="s">
        <v>1627</v>
      </c>
      <c r="C3223" s="2" t="s">
        <v>1738</v>
      </c>
      <c r="D3223" s="2" t="s">
        <v>1739</v>
      </c>
      <c r="E3223" s="2" t="s">
        <v>1746</v>
      </c>
    </row>
    <row r="3224" spans="1:5">
      <c r="A3224" t="s">
        <v>63</v>
      </c>
      <c r="B3224" t="s">
        <v>1627</v>
      </c>
      <c r="C3224" t="s">
        <v>1738</v>
      </c>
      <c r="D3224" t="s">
        <v>1739</v>
      </c>
      <c r="E3224" t="s">
        <v>1747</v>
      </c>
    </row>
    <row r="3225" spans="1:5">
      <c r="A3225" s="2" t="s">
        <v>63</v>
      </c>
      <c r="B3225" s="2" t="s">
        <v>1627</v>
      </c>
      <c r="C3225" s="2" t="s">
        <v>1738</v>
      </c>
      <c r="D3225" s="2" t="s">
        <v>1739</v>
      </c>
      <c r="E3225" s="2" t="s">
        <v>1748</v>
      </c>
    </row>
    <row r="3226" spans="1:5">
      <c r="A3226" t="s">
        <v>63</v>
      </c>
      <c r="B3226" t="s">
        <v>1627</v>
      </c>
      <c r="C3226" t="s">
        <v>1738</v>
      </c>
      <c r="D3226" t="s">
        <v>1739</v>
      </c>
      <c r="E3226" t="s">
        <v>1749</v>
      </c>
    </row>
    <row r="3227" spans="1:5">
      <c r="A3227" s="2" t="s">
        <v>63</v>
      </c>
      <c r="B3227" s="2" t="s">
        <v>1627</v>
      </c>
      <c r="C3227" s="2" t="s">
        <v>1738</v>
      </c>
      <c r="D3227" s="2" t="s">
        <v>1739</v>
      </c>
      <c r="E3227" s="2" t="s">
        <v>1750</v>
      </c>
    </row>
    <row r="3228" spans="1:5">
      <c r="A3228" t="s">
        <v>63</v>
      </c>
      <c r="B3228" t="s">
        <v>1627</v>
      </c>
      <c r="C3228" t="s">
        <v>1738</v>
      </c>
      <c r="D3228" t="s">
        <v>1739</v>
      </c>
      <c r="E3228" t="s">
        <v>1751</v>
      </c>
    </row>
    <row r="3229" spans="1:5">
      <c r="A3229" s="2" t="s">
        <v>63</v>
      </c>
      <c r="B3229" s="2" t="s">
        <v>1627</v>
      </c>
      <c r="C3229" s="2" t="s">
        <v>1738</v>
      </c>
      <c r="D3229" s="2" t="s">
        <v>1739</v>
      </c>
      <c r="E3229" s="2" t="s">
        <v>1752</v>
      </c>
    </row>
    <row r="3230" spans="1:5">
      <c r="A3230" t="s">
        <v>63</v>
      </c>
      <c r="B3230" t="s">
        <v>1627</v>
      </c>
      <c r="C3230" t="s">
        <v>1738</v>
      </c>
      <c r="D3230" t="s">
        <v>1739</v>
      </c>
      <c r="E3230" t="s">
        <v>1753</v>
      </c>
    </row>
    <row r="3231" spans="1:5">
      <c r="A3231" s="2" t="s">
        <v>63</v>
      </c>
      <c r="B3231" s="2" t="s">
        <v>1627</v>
      </c>
      <c r="C3231" s="2" t="s">
        <v>1738</v>
      </c>
      <c r="D3231" s="2" t="s">
        <v>1739</v>
      </c>
      <c r="E3231" s="2" t="s">
        <v>1754</v>
      </c>
    </row>
    <row r="3232" spans="1:5">
      <c r="A3232" t="s">
        <v>63</v>
      </c>
      <c r="B3232" t="s">
        <v>1627</v>
      </c>
      <c r="C3232" t="s">
        <v>1738</v>
      </c>
      <c r="D3232" t="s">
        <v>1739</v>
      </c>
      <c r="E3232" t="s">
        <v>1755</v>
      </c>
    </row>
    <row r="3233" spans="1:5">
      <c r="A3233" s="2" t="s">
        <v>63</v>
      </c>
      <c r="B3233" s="2" t="s">
        <v>1627</v>
      </c>
      <c r="C3233" s="2" t="s">
        <v>1738</v>
      </c>
      <c r="D3233" s="2" t="s">
        <v>1739</v>
      </c>
      <c r="E3233" s="2" t="s">
        <v>1756</v>
      </c>
    </row>
    <row r="3234" spans="1:5">
      <c r="A3234" t="s">
        <v>63</v>
      </c>
      <c r="B3234" t="s">
        <v>1627</v>
      </c>
      <c r="C3234" t="s">
        <v>1738</v>
      </c>
      <c r="D3234" t="s">
        <v>1739</v>
      </c>
      <c r="E3234" t="s">
        <v>1757</v>
      </c>
    </row>
    <row r="3235" spans="1:5">
      <c r="A3235" s="2" t="s">
        <v>63</v>
      </c>
      <c r="B3235" s="2" t="s">
        <v>1627</v>
      </c>
      <c r="C3235" s="2" t="s">
        <v>1738</v>
      </c>
      <c r="D3235" s="2" t="s">
        <v>1739</v>
      </c>
      <c r="E3235" s="2" t="s">
        <v>1758</v>
      </c>
    </row>
    <row r="3236" spans="1:5">
      <c r="A3236" t="s">
        <v>63</v>
      </c>
      <c r="B3236" t="s">
        <v>1627</v>
      </c>
      <c r="C3236" t="s">
        <v>1738</v>
      </c>
      <c r="D3236" t="s">
        <v>1739</v>
      </c>
      <c r="E3236" t="s">
        <v>1759</v>
      </c>
    </row>
    <row r="3237" spans="1:5">
      <c r="A3237" s="2" t="s">
        <v>63</v>
      </c>
      <c r="B3237" s="2" t="s">
        <v>1627</v>
      </c>
      <c r="C3237" s="2" t="s">
        <v>1738</v>
      </c>
      <c r="D3237" s="2" t="s">
        <v>1739</v>
      </c>
      <c r="E3237" s="2" t="s">
        <v>1760</v>
      </c>
    </row>
    <row r="3238" spans="1:5">
      <c r="A3238" t="s">
        <v>63</v>
      </c>
      <c r="B3238" t="s">
        <v>1627</v>
      </c>
      <c r="C3238" t="s">
        <v>1738</v>
      </c>
      <c r="D3238" t="s">
        <v>1680</v>
      </c>
      <c r="E3238" t="s">
        <v>68</v>
      </c>
    </row>
    <row r="3239" spans="1:5">
      <c r="A3239" s="2" t="s">
        <v>63</v>
      </c>
      <c r="B3239" s="2" t="s">
        <v>1627</v>
      </c>
      <c r="C3239" s="2" t="s">
        <v>1761</v>
      </c>
      <c r="D3239" s="2" t="s">
        <v>1680</v>
      </c>
      <c r="E3239" s="2" t="s">
        <v>68</v>
      </c>
    </row>
    <row r="3240" spans="1:5">
      <c r="A3240" t="s">
        <v>63</v>
      </c>
      <c r="B3240" t="s">
        <v>1627</v>
      </c>
      <c r="C3240" t="s">
        <v>1761</v>
      </c>
      <c r="D3240" t="s">
        <v>1680</v>
      </c>
      <c r="E3240" t="s">
        <v>1762</v>
      </c>
    </row>
    <row r="3241" spans="1:5">
      <c r="A3241" s="2" t="s">
        <v>63</v>
      </c>
      <c r="B3241" s="2" t="s">
        <v>1627</v>
      </c>
      <c r="C3241" s="2" t="s">
        <v>1761</v>
      </c>
      <c r="D3241" s="2" t="s">
        <v>1680</v>
      </c>
      <c r="E3241" s="2" t="s">
        <v>1763</v>
      </c>
    </row>
    <row r="3242" spans="1:5">
      <c r="A3242" t="s">
        <v>63</v>
      </c>
      <c r="B3242" t="s">
        <v>1627</v>
      </c>
      <c r="C3242" t="s">
        <v>1761</v>
      </c>
      <c r="D3242" t="s">
        <v>1680</v>
      </c>
      <c r="E3242" t="s">
        <v>1764</v>
      </c>
    </row>
    <row r="3243" spans="1:5">
      <c r="A3243" s="2" t="s">
        <v>63</v>
      </c>
      <c r="B3243" s="2" t="s">
        <v>1627</v>
      </c>
      <c r="C3243" s="2" t="s">
        <v>1761</v>
      </c>
      <c r="D3243" s="2" t="s">
        <v>1680</v>
      </c>
      <c r="E3243" s="2" t="s">
        <v>1765</v>
      </c>
    </row>
    <row r="3244" spans="1:5">
      <c r="A3244" t="s">
        <v>63</v>
      </c>
      <c r="B3244" t="s">
        <v>1627</v>
      </c>
      <c r="C3244" t="s">
        <v>1761</v>
      </c>
      <c r="D3244" t="s">
        <v>1680</v>
      </c>
      <c r="E3244" t="s">
        <v>1682</v>
      </c>
    </row>
    <row r="3245" spans="1:5">
      <c r="A3245" s="2" t="s">
        <v>63</v>
      </c>
      <c r="B3245" s="2" t="s">
        <v>1627</v>
      </c>
      <c r="C3245" s="2" t="s">
        <v>1761</v>
      </c>
      <c r="D3245" s="2" t="s">
        <v>1680</v>
      </c>
      <c r="E3245" s="2" t="s">
        <v>1766</v>
      </c>
    </row>
    <row r="3246" spans="1:5">
      <c r="A3246" t="s">
        <v>63</v>
      </c>
      <c r="B3246" t="s">
        <v>1627</v>
      </c>
      <c r="C3246" t="s">
        <v>1761</v>
      </c>
      <c r="D3246" t="s">
        <v>1680</v>
      </c>
      <c r="E3246" t="s">
        <v>1767</v>
      </c>
    </row>
    <row r="3247" spans="1:5">
      <c r="A3247" s="2" t="s">
        <v>63</v>
      </c>
      <c r="B3247" s="2" t="s">
        <v>1627</v>
      </c>
      <c r="C3247" s="2" t="s">
        <v>1761</v>
      </c>
      <c r="D3247" s="2" t="s">
        <v>1680</v>
      </c>
      <c r="E3247" s="2" t="s">
        <v>1768</v>
      </c>
    </row>
    <row r="3248" spans="1:5">
      <c r="A3248" t="s">
        <v>63</v>
      </c>
      <c r="B3248" t="s">
        <v>1627</v>
      </c>
      <c r="C3248" t="s">
        <v>1761</v>
      </c>
      <c r="D3248" t="s">
        <v>1680</v>
      </c>
      <c r="E3248" t="s">
        <v>1769</v>
      </c>
    </row>
    <row r="3249" spans="1:5">
      <c r="A3249" s="2" t="s">
        <v>63</v>
      </c>
      <c r="B3249" s="2" t="s">
        <v>1627</v>
      </c>
      <c r="C3249" s="2" t="s">
        <v>1761</v>
      </c>
      <c r="D3249" s="2" t="s">
        <v>1680</v>
      </c>
      <c r="E3249" s="2" t="s">
        <v>1683</v>
      </c>
    </row>
    <row r="3250" spans="1:5">
      <c r="A3250" t="s">
        <v>63</v>
      </c>
      <c r="B3250" t="s">
        <v>1627</v>
      </c>
      <c r="C3250" t="s">
        <v>1761</v>
      </c>
      <c r="D3250" t="s">
        <v>1680</v>
      </c>
      <c r="E3250" t="s">
        <v>1770</v>
      </c>
    </row>
    <row r="3251" spans="1:5">
      <c r="A3251" s="2" t="s">
        <v>63</v>
      </c>
      <c r="B3251" s="2" t="s">
        <v>1627</v>
      </c>
      <c r="C3251" s="2" t="s">
        <v>1761</v>
      </c>
      <c r="D3251" s="2" t="s">
        <v>1680</v>
      </c>
      <c r="E3251" s="2" t="s">
        <v>1771</v>
      </c>
    </row>
    <row r="3252" spans="1:5">
      <c r="A3252" t="s">
        <v>63</v>
      </c>
      <c r="B3252" t="s">
        <v>1627</v>
      </c>
      <c r="C3252" t="s">
        <v>1761</v>
      </c>
      <c r="D3252" t="s">
        <v>1680</v>
      </c>
      <c r="E3252" t="s">
        <v>1772</v>
      </c>
    </row>
    <row r="3253" spans="1:5">
      <c r="A3253" s="2" t="s">
        <v>63</v>
      </c>
      <c r="B3253" s="2" t="s">
        <v>1627</v>
      </c>
      <c r="C3253" s="2" t="s">
        <v>1761</v>
      </c>
      <c r="D3253" s="2" t="s">
        <v>1680</v>
      </c>
      <c r="E3253" s="2" t="s">
        <v>1773</v>
      </c>
    </row>
    <row r="3254" spans="1:5">
      <c r="A3254" t="s">
        <v>63</v>
      </c>
      <c r="B3254" t="s">
        <v>1627</v>
      </c>
      <c r="C3254" t="s">
        <v>1761</v>
      </c>
      <c r="D3254" t="s">
        <v>1680</v>
      </c>
      <c r="E3254" t="s">
        <v>1774</v>
      </c>
    </row>
    <row r="3255" spans="1:5">
      <c r="A3255" s="2" t="s">
        <v>63</v>
      </c>
      <c r="B3255" s="2" t="s">
        <v>1627</v>
      </c>
      <c r="C3255" s="2" t="s">
        <v>1761</v>
      </c>
      <c r="D3255" s="2" t="s">
        <v>1680</v>
      </c>
      <c r="E3255" s="2" t="s">
        <v>1684</v>
      </c>
    </row>
    <row r="3256" spans="1:5">
      <c r="A3256" t="s">
        <v>63</v>
      </c>
      <c r="B3256" t="s">
        <v>1627</v>
      </c>
      <c r="C3256" t="s">
        <v>1761</v>
      </c>
      <c r="D3256" t="s">
        <v>1680</v>
      </c>
      <c r="E3256" t="s">
        <v>1775</v>
      </c>
    </row>
    <row r="3257" spans="1:5">
      <c r="A3257" s="2" t="s">
        <v>63</v>
      </c>
      <c r="B3257" s="2" t="s">
        <v>1627</v>
      </c>
      <c r="C3257" s="2" t="s">
        <v>1761</v>
      </c>
      <c r="D3257" s="2" t="s">
        <v>1680</v>
      </c>
      <c r="E3257" s="2" t="s">
        <v>1776</v>
      </c>
    </row>
    <row r="3258" spans="1:5">
      <c r="A3258" t="s">
        <v>63</v>
      </c>
      <c r="B3258" t="s">
        <v>1627</v>
      </c>
      <c r="C3258" t="s">
        <v>1761</v>
      </c>
      <c r="D3258" t="s">
        <v>1680</v>
      </c>
      <c r="E3258" t="s">
        <v>1777</v>
      </c>
    </row>
    <row r="3259" spans="1:5">
      <c r="A3259" s="2" t="s">
        <v>63</v>
      </c>
      <c r="B3259" s="2" t="s">
        <v>1627</v>
      </c>
      <c r="C3259" s="2" t="s">
        <v>1761</v>
      </c>
      <c r="D3259" s="2" t="s">
        <v>1680</v>
      </c>
      <c r="E3259" s="2" t="s">
        <v>1685</v>
      </c>
    </row>
    <row r="3260" spans="1:5">
      <c r="A3260" t="s">
        <v>63</v>
      </c>
      <c r="B3260" t="s">
        <v>1627</v>
      </c>
      <c r="C3260" t="s">
        <v>1761</v>
      </c>
      <c r="D3260" t="s">
        <v>1680</v>
      </c>
      <c r="E3260" t="s">
        <v>1778</v>
      </c>
    </row>
    <row r="3261" spans="1:5">
      <c r="A3261" s="2" t="s">
        <v>63</v>
      </c>
      <c r="B3261" s="2" t="s">
        <v>1627</v>
      </c>
      <c r="C3261" s="2" t="s">
        <v>1761</v>
      </c>
      <c r="D3261" s="2" t="s">
        <v>1680</v>
      </c>
      <c r="E3261" s="2" t="s">
        <v>1686</v>
      </c>
    </row>
    <row r="3262" spans="1:5">
      <c r="A3262" t="s">
        <v>63</v>
      </c>
      <c r="B3262" t="s">
        <v>1627</v>
      </c>
      <c r="C3262" t="s">
        <v>1761</v>
      </c>
      <c r="D3262" t="s">
        <v>1680</v>
      </c>
      <c r="E3262" t="s">
        <v>1779</v>
      </c>
    </row>
    <row r="3263" spans="1:5">
      <c r="A3263" s="2" t="s">
        <v>63</v>
      </c>
      <c r="B3263" s="2" t="s">
        <v>1627</v>
      </c>
      <c r="C3263" s="2" t="s">
        <v>1761</v>
      </c>
      <c r="D3263" s="2" t="s">
        <v>1680</v>
      </c>
      <c r="E3263" s="2" t="s">
        <v>1780</v>
      </c>
    </row>
    <row r="3264" spans="1:5">
      <c r="A3264" t="s">
        <v>63</v>
      </c>
      <c r="B3264" t="s">
        <v>1627</v>
      </c>
      <c r="C3264" t="s">
        <v>1761</v>
      </c>
      <c r="D3264" t="s">
        <v>1680</v>
      </c>
      <c r="E3264" t="s">
        <v>1781</v>
      </c>
    </row>
    <row r="3265" spans="1:5">
      <c r="A3265" s="2" t="s">
        <v>63</v>
      </c>
      <c r="B3265" s="2" t="s">
        <v>1627</v>
      </c>
      <c r="C3265" s="2" t="s">
        <v>1761</v>
      </c>
      <c r="D3265" s="2" t="s">
        <v>1680</v>
      </c>
      <c r="E3265" s="2" t="s">
        <v>1782</v>
      </c>
    </row>
    <row r="3266" spans="1:5">
      <c r="A3266" t="s">
        <v>63</v>
      </c>
      <c r="B3266" t="s">
        <v>1627</v>
      </c>
      <c r="C3266" t="s">
        <v>1761</v>
      </c>
      <c r="D3266" t="s">
        <v>1680</v>
      </c>
      <c r="E3266" t="s">
        <v>1783</v>
      </c>
    </row>
    <row r="3267" spans="1:5">
      <c r="A3267" s="2" t="s">
        <v>63</v>
      </c>
      <c r="B3267" s="2" t="s">
        <v>1627</v>
      </c>
      <c r="C3267" s="2" t="s">
        <v>1761</v>
      </c>
      <c r="D3267" s="2" t="s">
        <v>1680</v>
      </c>
      <c r="E3267" s="2" t="s">
        <v>1784</v>
      </c>
    </row>
    <row r="3268" spans="1:5">
      <c r="A3268" t="s">
        <v>63</v>
      </c>
      <c r="B3268" t="s">
        <v>1627</v>
      </c>
      <c r="C3268" t="s">
        <v>1761</v>
      </c>
      <c r="D3268" t="s">
        <v>1680</v>
      </c>
      <c r="E3268" t="s">
        <v>1785</v>
      </c>
    </row>
    <row r="3269" spans="1:5">
      <c r="A3269" s="2" t="s">
        <v>63</v>
      </c>
      <c r="B3269" s="2" t="s">
        <v>1627</v>
      </c>
      <c r="C3269" s="2" t="s">
        <v>1761</v>
      </c>
      <c r="D3269" s="2" t="s">
        <v>1680</v>
      </c>
      <c r="E3269" s="2" t="s">
        <v>1786</v>
      </c>
    </row>
    <row r="3270" spans="1:5">
      <c r="A3270" t="s">
        <v>63</v>
      </c>
      <c r="B3270" t="s">
        <v>1627</v>
      </c>
      <c r="C3270" t="s">
        <v>1761</v>
      </c>
      <c r="D3270" t="s">
        <v>1680</v>
      </c>
      <c r="E3270" t="s">
        <v>1787</v>
      </c>
    </row>
    <row r="3271" spans="1:5">
      <c r="A3271" s="2" t="s">
        <v>63</v>
      </c>
      <c r="B3271" s="2" t="s">
        <v>1627</v>
      </c>
      <c r="C3271" s="2" t="s">
        <v>1761</v>
      </c>
      <c r="D3271" s="2" t="s">
        <v>1680</v>
      </c>
      <c r="E3271" s="2" t="s">
        <v>1788</v>
      </c>
    </row>
    <row r="3272" spans="1:5">
      <c r="A3272" t="s">
        <v>63</v>
      </c>
      <c r="B3272" t="s">
        <v>1627</v>
      </c>
      <c r="C3272" t="s">
        <v>1761</v>
      </c>
      <c r="D3272" t="s">
        <v>1680</v>
      </c>
      <c r="E3272" t="s">
        <v>1789</v>
      </c>
    </row>
    <row r="3273" spans="1:5">
      <c r="A3273" s="2" t="s">
        <v>63</v>
      </c>
      <c r="B3273" s="2" t="s">
        <v>1627</v>
      </c>
      <c r="C3273" s="2" t="s">
        <v>1761</v>
      </c>
      <c r="D3273" s="2" t="s">
        <v>1680</v>
      </c>
      <c r="E3273" s="2" t="s">
        <v>1790</v>
      </c>
    </row>
    <row r="3274" spans="1:5">
      <c r="A3274" t="s">
        <v>63</v>
      </c>
      <c r="B3274" t="s">
        <v>1627</v>
      </c>
      <c r="C3274" t="s">
        <v>1761</v>
      </c>
      <c r="D3274" t="s">
        <v>1680</v>
      </c>
      <c r="E3274" t="s">
        <v>1791</v>
      </c>
    </row>
    <row r="3275" spans="1:5">
      <c r="A3275" s="2" t="s">
        <v>63</v>
      </c>
      <c r="B3275" s="2" t="s">
        <v>1627</v>
      </c>
      <c r="C3275" s="2" t="s">
        <v>1761</v>
      </c>
      <c r="D3275" s="2" t="s">
        <v>1680</v>
      </c>
      <c r="E3275" s="2" t="s">
        <v>1792</v>
      </c>
    </row>
    <row r="3276" spans="1:5">
      <c r="A3276" t="s">
        <v>63</v>
      </c>
      <c r="B3276" t="s">
        <v>1627</v>
      </c>
      <c r="C3276" t="s">
        <v>1761</v>
      </c>
      <c r="D3276" t="s">
        <v>1680</v>
      </c>
      <c r="E3276" t="s">
        <v>1793</v>
      </c>
    </row>
    <row r="3277" spans="1:5">
      <c r="A3277" s="2" t="s">
        <v>63</v>
      </c>
      <c r="B3277" s="2" t="s">
        <v>1627</v>
      </c>
      <c r="C3277" s="2" t="s">
        <v>1761</v>
      </c>
      <c r="D3277" s="2" t="s">
        <v>1680</v>
      </c>
      <c r="E3277" s="2" t="s">
        <v>1794</v>
      </c>
    </row>
    <row r="3278" spans="1:5">
      <c r="A3278" t="s">
        <v>63</v>
      </c>
      <c r="B3278" t="s">
        <v>1627</v>
      </c>
      <c r="C3278" t="s">
        <v>1761</v>
      </c>
      <c r="D3278" t="s">
        <v>1680</v>
      </c>
      <c r="E3278" t="s">
        <v>1795</v>
      </c>
    </row>
    <row r="3279" spans="1:5">
      <c r="A3279" s="2" t="s">
        <v>63</v>
      </c>
      <c r="B3279" s="2" t="s">
        <v>1627</v>
      </c>
      <c r="C3279" s="2" t="s">
        <v>1761</v>
      </c>
      <c r="D3279" s="2" t="s">
        <v>1680</v>
      </c>
      <c r="E3279" s="2" t="s">
        <v>1796</v>
      </c>
    </row>
    <row r="3280" spans="1:5">
      <c r="A3280" t="s">
        <v>63</v>
      </c>
      <c r="B3280" t="s">
        <v>1627</v>
      </c>
      <c r="C3280" t="s">
        <v>1761</v>
      </c>
      <c r="D3280" t="s">
        <v>1680</v>
      </c>
      <c r="E3280" t="s">
        <v>1797</v>
      </c>
    </row>
    <row r="3281" spans="1:5">
      <c r="A3281" s="2" t="s">
        <v>63</v>
      </c>
      <c r="B3281" s="2" t="s">
        <v>1627</v>
      </c>
      <c r="C3281" s="2" t="s">
        <v>1761</v>
      </c>
      <c r="D3281" s="2" t="s">
        <v>1680</v>
      </c>
      <c r="E3281" s="2" t="s">
        <v>1798</v>
      </c>
    </row>
    <row r="3282" spans="1:5">
      <c r="A3282" t="s">
        <v>63</v>
      </c>
      <c r="B3282" t="s">
        <v>1627</v>
      </c>
      <c r="C3282" t="s">
        <v>1761</v>
      </c>
      <c r="D3282" t="s">
        <v>1680</v>
      </c>
      <c r="E3282" t="s">
        <v>1799</v>
      </c>
    </row>
    <row r="3283" spans="1:5">
      <c r="A3283" s="2" t="s">
        <v>63</v>
      </c>
      <c r="B3283" s="2" t="s">
        <v>1627</v>
      </c>
      <c r="C3283" s="2" t="s">
        <v>1761</v>
      </c>
      <c r="D3283" s="2" t="s">
        <v>1680</v>
      </c>
      <c r="E3283" s="2" t="s">
        <v>1687</v>
      </c>
    </row>
    <row r="3284" spans="1:5">
      <c r="A3284" t="s">
        <v>63</v>
      </c>
      <c r="B3284" t="s">
        <v>1627</v>
      </c>
      <c r="C3284" t="s">
        <v>1761</v>
      </c>
      <c r="D3284" t="s">
        <v>1680</v>
      </c>
      <c r="E3284" t="s">
        <v>1800</v>
      </c>
    </row>
    <row r="3285" spans="1:5">
      <c r="A3285" s="2" t="s">
        <v>63</v>
      </c>
      <c r="B3285" s="2" t="s">
        <v>1627</v>
      </c>
      <c r="C3285" s="2" t="s">
        <v>1761</v>
      </c>
      <c r="D3285" s="2" t="s">
        <v>1680</v>
      </c>
      <c r="E3285" s="2" t="s">
        <v>1688</v>
      </c>
    </row>
    <row r="3286" spans="1:5">
      <c r="A3286" t="s">
        <v>63</v>
      </c>
      <c r="B3286" t="s">
        <v>1627</v>
      </c>
      <c r="C3286" t="s">
        <v>1761</v>
      </c>
      <c r="D3286" t="s">
        <v>1680</v>
      </c>
      <c r="E3286" t="s">
        <v>1801</v>
      </c>
    </row>
    <row r="3287" spans="1:5">
      <c r="A3287" s="2" t="s">
        <v>63</v>
      </c>
      <c r="B3287" s="2" t="s">
        <v>1627</v>
      </c>
      <c r="C3287" s="2" t="s">
        <v>1761</v>
      </c>
      <c r="D3287" s="2" t="s">
        <v>1680</v>
      </c>
      <c r="E3287" s="2" t="s">
        <v>1681</v>
      </c>
    </row>
    <row r="3288" spans="1:5">
      <c r="A3288" t="s">
        <v>63</v>
      </c>
      <c r="B3288" t="s">
        <v>1627</v>
      </c>
      <c r="C3288" t="s">
        <v>1761</v>
      </c>
      <c r="D3288" t="s">
        <v>1680</v>
      </c>
      <c r="E3288" t="s">
        <v>1802</v>
      </c>
    </row>
    <row r="3289" spans="1:5">
      <c r="A3289" s="2" t="s">
        <v>63</v>
      </c>
      <c r="B3289" s="2" t="s">
        <v>1627</v>
      </c>
      <c r="C3289" s="2" t="s">
        <v>1761</v>
      </c>
      <c r="D3289" s="2" t="s">
        <v>1680</v>
      </c>
      <c r="E3289" s="2" t="s">
        <v>1803</v>
      </c>
    </row>
    <row r="3290" spans="1:5">
      <c r="A3290" t="s">
        <v>63</v>
      </c>
      <c r="B3290" t="s">
        <v>1627</v>
      </c>
      <c r="C3290" t="s">
        <v>1761</v>
      </c>
      <c r="D3290" t="s">
        <v>1680</v>
      </c>
      <c r="E3290" t="s">
        <v>1804</v>
      </c>
    </row>
    <row r="3291" spans="1:5">
      <c r="A3291" s="2" t="s">
        <v>63</v>
      </c>
      <c r="B3291" s="2" t="s">
        <v>1627</v>
      </c>
      <c r="C3291" s="2" t="s">
        <v>1761</v>
      </c>
      <c r="D3291" s="2" t="s">
        <v>1680</v>
      </c>
      <c r="E3291" s="2" t="s">
        <v>1805</v>
      </c>
    </row>
    <row r="3292" spans="1:5">
      <c r="A3292" t="s">
        <v>63</v>
      </c>
      <c r="B3292" t="s">
        <v>1627</v>
      </c>
      <c r="C3292" t="s">
        <v>1761</v>
      </c>
      <c r="D3292" t="s">
        <v>1680</v>
      </c>
      <c r="E3292" t="s">
        <v>1806</v>
      </c>
    </row>
    <row r="3293" spans="1:5">
      <c r="A3293" s="2" t="s">
        <v>63</v>
      </c>
      <c r="B3293" s="2" t="s">
        <v>1627</v>
      </c>
      <c r="C3293" s="2" t="s">
        <v>1761</v>
      </c>
      <c r="D3293" s="2" t="s">
        <v>1680</v>
      </c>
      <c r="E3293" s="2" t="s">
        <v>1807</v>
      </c>
    </row>
    <row r="3294" spans="1:5">
      <c r="A3294" t="s">
        <v>63</v>
      </c>
      <c r="B3294" t="s">
        <v>1627</v>
      </c>
      <c r="C3294" t="s">
        <v>1761</v>
      </c>
      <c r="D3294" t="s">
        <v>1680</v>
      </c>
      <c r="E3294" t="s">
        <v>1808</v>
      </c>
    </row>
    <row r="3295" spans="1:5">
      <c r="A3295" s="2" t="s">
        <v>63</v>
      </c>
      <c r="B3295" s="2" t="s">
        <v>1627</v>
      </c>
      <c r="C3295" s="2" t="s">
        <v>1761</v>
      </c>
      <c r="D3295" s="2" t="s">
        <v>1680</v>
      </c>
      <c r="E3295" s="2" t="s">
        <v>1809</v>
      </c>
    </row>
    <row r="3296" spans="1:5">
      <c r="A3296" t="s">
        <v>63</v>
      </c>
      <c r="B3296" t="s">
        <v>1627</v>
      </c>
      <c r="C3296" t="s">
        <v>1761</v>
      </c>
      <c r="D3296" t="s">
        <v>1680</v>
      </c>
      <c r="E3296" t="s">
        <v>1810</v>
      </c>
    </row>
    <row r="3297" spans="1:5">
      <c r="A3297" s="2" t="s">
        <v>63</v>
      </c>
      <c r="B3297" s="2" t="s">
        <v>1627</v>
      </c>
      <c r="C3297" s="2" t="s">
        <v>1761</v>
      </c>
      <c r="D3297" s="2" t="s">
        <v>1680</v>
      </c>
      <c r="E3297" s="2" t="s">
        <v>1811</v>
      </c>
    </row>
    <row r="3298" spans="1:5">
      <c r="A3298" t="s">
        <v>63</v>
      </c>
      <c r="B3298" t="s">
        <v>1627</v>
      </c>
      <c r="C3298" t="s">
        <v>1761</v>
      </c>
      <c r="D3298" t="s">
        <v>1680</v>
      </c>
      <c r="E3298" t="s">
        <v>1689</v>
      </c>
    </row>
    <row r="3299" spans="1:5">
      <c r="A3299" s="2" t="s">
        <v>63</v>
      </c>
      <c r="B3299" s="2" t="s">
        <v>1627</v>
      </c>
      <c r="C3299" s="2" t="s">
        <v>1761</v>
      </c>
      <c r="D3299" s="2" t="s">
        <v>1680</v>
      </c>
      <c r="E3299" s="2" t="s">
        <v>1812</v>
      </c>
    </row>
    <row r="3300" spans="1:5">
      <c r="A3300" t="s">
        <v>63</v>
      </c>
      <c r="B3300" t="s">
        <v>1627</v>
      </c>
      <c r="C3300" t="s">
        <v>1761</v>
      </c>
      <c r="D3300" t="s">
        <v>1680</v>
      </c>
      <c r="E3300" t="s">
        <v>1813</v>
      </c>
    </row>
    <row r="3301" spans="1:5">
      <c r="A3301" s="2" t="s">
        <v>63</v>
      </c>
      <c r="B3301" s="2" t="s">
        <v>1627</v>
      </c>
      <c r="C3301" s="2" t="s">
        <v>1761</v>
      </c>
      <c r="D3301" s="2" t="s">
        <v>1680</v>
      </c>
      <c r="E3301" s="2" t="s">
        <v>1690</v>
      </c>
    </row>
    <row r="3302" spans="1:5">
      <c r="A3302" t="s">
        <v>63</v>
      </c>
      <c r="B3302" t="s">
        <v>1627</v>
      </c>
      <c r="C3302" t="s">
        <v>1761</v>
      </c>
      <c r="D3302" t="s">
        <v>1680</v>
      </c>
      <c r="E3302" t="s">
        <v>1814</v>
      </c>
    </row>
    <row r="3303" spans="1:5">
      <c r="A3303" s="2" t="s">
        <v>63</v>
      </c>
      <c r="B3303" s="2" t="s">
        <v>1627</v>
      </c>
      <c r="C3303" s="2" t="s">
        <v>1761</v>
      </c>
      <c r="D3303" s="2" t="s">
        <v>1680</v>
      </c>
      <c r="E3303" s="2" t="s">
        <v>1815</v>
      </c>
    </row>
    <row r="3304" spans="1:5">
      <c r="A3304" t="s">
        <v>63</v>
      </c>
      <c r="B3304" t="s">
        <v>1627</v>
      </c>
      <c r="C3304" t="s">
        <v>1761</v>
      </c>
      <c r="D3304" t="s">
        <v>1680</v>
      </c>
      <c r="E3304" t="s">
        <v>1816</v>
      </c>
    </row>
    <row r="3305" spans="1:5">
      <c r="A3305" s="2" t="s">
        <v>63</v>
      </c>
      <c r="B3305" s="2" t="s">
        <v>1627</v>
      </c>
      <c r="C3305" s="2" t="s">
        <v>1761</v>
      </c>
      <c r="D3305" s="2" t="s">
        <v>1680</v>
      </c>
      <c r="E3305" s="2" t="s">
        <v>1817</v>
      </c>
    </row>
    <row r="3306" spans="1:5">
      <c r="A3306" t="s">
        <v>63</v>
      </c>
      <c r="B3306" t="s">
        <v>1627</v>
      </c>
      <c r="C3306" t="s">
        <v>1761</v>
      </c>
      <c r="D3306" t="s">
        <v>1680</v>
      </c>
      <c r="E3306" t="s">
        <v>1818</v>
      </c>
    </row>
    <row r="3307" spans="1:5">
      <c r="A3307" s="2" t="s">
        <v>63</v>
      </c>
      <c r="B3307" s="2" t="s">
        <v>1627</v>
      </c>
      <c r="C3307" s="2" t="s">
        <v>1761</v>
      </c>
      <c r="D3307" s="2" t="s">
        <v>1680</v>
      </c>
      <c r="E3307" s="2" t="s">
        <v>1819</v>
      </c>
    </row>
    <row r="3308" spans="1:5">
      <c r="A3308" t="s">
        <v>63</v>
      </c>
      <c r="B3308" t="s">
        <v>1627</v>
      </c>
      <c r="C3308" t="s">
        <v>1761</v>
      </c>
      <c r="D3308" t="s">
        <v>1680</v>
      </c>
      <c r="E3308" t="s">
        <v>1820</v>
      </c>
    </row>
    <row r="3309" spans="1:5">
      <c r="A3309" s="2" t="s">
        <v>63</v>
      </c>
      <c r="B3309" s="2" t="s">
        <v>1627</v>
      </c>
      <c r="C3309" s="2" t="s">
        <v>1761</v>
      </c>
      <c r="D3309" s="2" t="s">
        <v>1680</v>
      </c>
      <c r="E3309" s="2" t="s">
        <v>1821</v>
      </c>
    </row>
    <row r="3310" spans="1:5">
      <c r="A3310" t="s">
        <v>63</v>
      </c>
      <c r="B3310" t="s">
        <v>1627</v>
      </c>
      <c r="C3310" t="s">
        <v>1761</v>
      </c>
      <c r="D3310" t="s">
        <v>1680</v>
      </c>
      <c r="E3310" t="s">
        <v>1822</v>
      </c>
    </row>
    <row r="3311" spans="1:5">
      <c r="A3311" s="2" t="s">
        <v>63</v>
      </c>
      <c r="B3311" s="2" t="s">
        <v>1627</v>
      </c>
      <c r="C3311" s="2" t="s">
        <v>1761</v>
      </c>
      <c r="D3311" s="2" t="s">
        <v>1680</v>
      </c>
      <c r="E3311" s="2" t="s">
        <v>1823</v>
      </c>
    </row>
    <row r="3312" spans="1:5">
      <c r="A3312" t="s">
        <v>63</v>
      </c>
      <c r="B3312" t="s">
        <v>1627</v>
      </c>
      <c r="C3312" t="s">
        <v>1761</v>
      </c>
      <c r="D3312" t="s">
        <v>1680</v>
      </c>
      <c r="E3312" t="s">
        <v>1691</v>
      </c>
    </row>
    <row r="3313" spans="1:5">
      <c r="A3313" s="2" t="s">
        <v>63</v>
      </c>
      <c r="B3313" s="2" t="s">
        <v>1627</v>
      </c>
      <c r="C3313" s="2" t="s">
        <v>1761</v>
      </c>
      <c r="D3313" s="2" t="s">
        <v>1680</v>
      </c>
      <c r="E3313" s="2" t="s">
        <v>1692</v>
      </c>
    </row>
    <row r="3314" spans="1:5">
      <c r="A3314" t="s">
        <v>63</v>
      </c>
      <c r="B3314" t="s">
        <v>1627</v>
      </c>
      <c r="C3314" t="s">
        <v>1761</v>
      </c>
      <c r="D3314" t="s">
        <v>1680</v>
      </c>
      <c r="E3314" t="s">
        <v>1824</v>
      </c>
    </row>
    <row r="3315" spans="1:5">
      <c r="A3315" s="2" t="s">
        <v>63</v>
      </c>
      <c r="B3315" s="2" t="s">
        <v>1627</v>
      </c>
      <c r="C3315" s="2" t="s">
        <v>1761</v>
      </c>
      <c r="D3315" s="2" t="s">
        <v>1680</v>
      </c>
      <c r="E3315" s="2" t="s">
        <v>1825</v>
      </c>
    </row>
    <row r="3316" spans="1:5">
      <c r="A3316" t="s">
        <v>63</v>
      </c>
      <c r="B3316" t="s">
        <v>1627</v>
      </c>
      <c r="C3316" t="s">
        <v>1761</v>
      </c>
      <c r="D3316" t="s">
        <v>1680</v>
      </c>
      <c r="E3316" t="s">
        <v>1826</v>
      </c>
    </row>
    <row r="3317" spans="1:5">
      <c r="A3317" s="2" t="s">
        <v>63</v>
      </c>
      <c r="B3317" s="2" t="s">
        <v>1627</v>
      </c>
      <c r="C3317" s="2" t="s">
        <v>1761</v>
      </c>
      <c r="D3317" s="2" t="s">
        <v>1680</v>
      </c>
      <c r="E3317" s="2" t="s">
        <v>1693</v>
      </c>
    </row>
    <row r="3318" spans="1:5">
      <c r="A3318" t="s">
        <v>63</v>
      </c>
      <c r="B3318" t="s">
        <v>1627</v>
      </c>
      <c r="C3318" t="s">
        <v>1761</v>
      </c>
      <c r="D3318" t="s">
        <v>1680</v>
      </c>
      <c r="E3318" t="s">
        <v>1827</v>
      </c>
    </row>
    <row r="3319" spans="1:5">
      <c r="A3319" s="2" t="s">
        <v>63</v>
      </c>
      <c r="B3319" s="2" t="s">
        <v>1627</v>
      </c>
      <c r="C3319" s="2" t="s">
        <v>1761</v>
      </c>
      <c r="D3319" s="2" t="s">
        <v>1680</v>
      </c>
      <c r="E3319" s="2" t="s">
        <v>1828</v>
      </c>
    </row>
    <row r="3320" spans="1:5">
      <c r="A3320" t="s">
        <v>63</v>
      </c>
      <c r="B3320" t="s">
        <v>1627</v>
      </c>
      <c r="C3320" t="s">
        <v>1761</v>
      </c>
      <c r="D3320" t="s">
        <v>1680</v>
      </c>
      <c r="E3320" t="s">
        <v>1829</v>
      </c>
    </row>
    <row r="3321" spans="1:5">
      <c r="A3321" s="2" t="s">
        <v>63</v>
      </c>
      <c r="B3321" s="2" t="s">
        <v>1627</v>
      </c>
      <c r="C3321" s="2" t="s">
        <v>1761</v>
      </c>
      <c r="D3321" s="2" t="s">
        <v>1680</v>
      </c>
      <c r="E3321" s="2" t="s">
        <v>1830</v>
      </c>
    </row>
    <row r="3322" spans="1:5">
      <c r="A3322" t="s">
        <v>63</v>
      </c>
      <c r="B3322" t="s">
        <v>1627</v>
      </c>
      <c r="C3322" t="s">
        <v>1761</v>
      </c>
      <c r="D3322" t="s">
        <v>1680</v>
      </c>
      <c r="E3322" t="s">
        <v>1831</v>
      </c>
    </row>
    <row r="3323" spans="1:5">
      <c r="A3323" s="2" t="s">
        <v>63</v>
      </c>
      <c r="B3323" s="2" t="s">
        <v>1627</v>
      </c>
      <c r="C3323" s="2" t="s">
        <v>1761</v>
      </c>
      <c r="D3323" s="2" t="s">
        <v>1680</v>
      </c>
      <c r="E3323" s="2" t="s">
        <v>1832</v>
      </c>
    </row>
    <row r="3324" spans="1:5">
      <c r="A3324" t="s">
        <v>63</v>
      </c>
      <c r="B3324" t="s">
        <v>1627</v>
      </c>
      <c r="C3324" t="s">
        <v>1761</v>
      </c>
      <c r="D3324" t="s">
        <v>1680</v>
      </c>
      <c r="E3324" t="s">
        <v>1833</v>
      </c>
    </row>
    <row r="3325" spans="1:5">
      <c r="A3325" s="2" t="s">
        <v>63</v>
      </c>
      <c r="B3325" s="2" t="s">
        <v>1627</v>
      </c>
      <c r="C3325" s="2" t="s">
        <v>1761</v>
      </c>
      <c r="D3325" s="2" t="s">
        <v>1680</v>
      </c>
      <c r="E3325" s="2" t="s">
        <v>1834</v>
      </c>
    </row>
    <row r="3326" spans="1:5">
      <c r="A3326" t="s">
        <v>63</v>
      </c>
      <c r="B3326" t="s">
        <v>1627</v>
      </c>
      <c r="C3326" t="s">
        <v>1761</v>
      </c>
      <c r="D3326" t="s">
        <v>1680</v>
      </c>
      <c r="E3326" t="s">
        <v>1835</v>
      </c>
    </row>
    <row r="3327" spans="1:5">
      <c r="A3327" s="2" t="s">
        <v>63</v>
      </c>
      <c r="B3327" s="2" t="s">
        <v>1627</v>
      </c>
      <c r="C3327" s="2" t="s">
        <v>1761</v>
      </c>
      <c r="D3327" s="2" t="s">
        <v>1680</v>
      </c>
      <c r="E3327" s="2" t="s">
        <v>1836</v>
      </c>
    </row>
    <row r="3328" spans="1:5">
      <c r="A3328" t="s">
        <v>63</v>
      </c>
      <c r="B3328" t="s">
        <v>1627</v>
      </c>
      <c r="C3328" t="s">
        <v>1761</v>
      </c>
      <c r="D3328" t="s">
        <v>1680</v>
      </c>
      <c r="E3328" t="s">
        <v>1837</v>
      </c>
    </row>
    <row r="3329" spans="1:5">
      <c r="A3329" s="2" t="s">
        <v>63</v>
      </c>
      <c r="B3329" s="2" t="s">
        <v>1627</v>
      </c>
      <c r="C3329" s="2" t="s">
        <v>1761</v>
      </c>
      <c r="D3329" s="2" t="s">
        <v>1680</v>
      </c>
      <c r="E3329" s="2" t="s">
        <v>1838</v>
      </c>
    </row>
    <row r="3330" spans="1:5">
      <c r="A3330" t="s">
        <v>63</v>
      </c>
      <c r="B3330" t="s">
        <v>1627</v>
      </c>
      <c r="C3330" t="s">
        <v>1761</v>
      </c>
      <c r="D3330" t="s">
        <v>1680</v>
      </c>
      <c r="E3330" t="s">
        <v>1694</v>
      </c>
    </row>
    <row r="3331" spans="1:5">
      <c r="A3331" s="2" t="s">
        <v>63</v>
      </c>
      <c r="B3331" s="2" t="s">
        <v>1627</v>
      </c>
      <c r="C3331" s="2" t="s">
        <v>1761</v>
      </c>
      <c r="D3331" s="2" t="s">
        <v>1680</v>
      </c>
      <c r="E3331" s="2" t="s">
        <v>1695</v>
      </c>
    </row>
    <row r="3332" spans="1:5">
      <c r="A3332" t="s">
        <v>63</v>
      </c>
      <c r="B3332" t="s">
        <v>1627</v>
      </c>
      <c r="C3332" t="s">
        <v>1761</v>
      </c>
      <c r="D3332" t="s">
        <v>1680</v>
      </c>
      <c r="E3332" t="s">
        <v>1839</v>
      </c>
    </row>
    <row r="3333" spans="1:5">
      <c r="A3333" s="2" t="s">
        <v>63</v>
      </c>
      <c r="B3333" s="2" t="s">
        <v>1627</v>
      </c>
      <c r="C3333" s="2" t="s">
        <v>1761</v>
      </c>
      <c r="D3333" s="2" t="s">
        <v>1680</v>
      </c>
      <c r="E3333" s="2" t="s">
        <v>1840</v>
      </c>
    </row>
    <row r="3334" spans="1:5">
      <c r="A3334" t="s">
        <v>63</v>
      </c>
      <c r="B3334" t="s">
        <v>1627</v>
      </c>
      <c r="C3334" t="s">
        <v>1761</v>
      </c>
      <c r="D3334" t="s">
        <v>1680</v>
      </c>
      <c r="E3334" t="s">
        <v>1696</v>
      </c>
    </row>
    <row r="3335" spans="1:5">
      <c r="A3335" s="2" t="s">
        <v>63</v>
      </c>
      <c r="B3335" s="2" t="s">
        <v>1627</v>
      </c>
      <c r="C3335" s="2" t="s">
        <v>1761</v>
      </c>
      <c r="D3335" s="2" t="s">
        <v>1680</v>
      </c>
      <c r="E3335" s="2" t="s">
        <v>1841</v>
      </c>
    </row>
    <row r="3336" spans="1:5">
      <c r="A3336" t="s">
        <v>63</v>
      </c>
      <c r="B3336" t="s">
        <v>1627</v>
      </c>
      <c r="C3336" t="s">
        <v>1761</v>
      </c>
      <c r="D3336" t="s">
        <v>1680</v>
      </c>
      <c r="E3336" t="s">
        <v>1697</v>
      </c>
    </row>
    <row r="3337" spans="1:5">
      <c r="A3337" s="2" t="s">
        <v>63</v>
      </c>
      <c r="B3337" s="2" t="s">
        <v>1627</v>
      </c>
      <c r="C3337" s="2" t="s">
        <v>1761</v>
      </c>
      <c r="D3337" s="2" t="s">
        <v>1680</v>
      </c>
      <c r="E3337" s="2" t="s">
        <v>1842</v>
      </c>
    </row>
    <row r="3338" spans="1:5">
      <c r="A3338" t="s">
        <v>63</v>
      </c>
      <c r="B3338" t="s">
        <v>1627</v>
      </c>
      <c r="C3338" t="s">
        <v>1761</v>
      </c>
      <c r="D3338" t="s">
        <v>1680</v>
      </c>
      <c r="E3338" t="s">
        <v>1843</v>
      </c>
    </row>
    <row r="3339" spans="1:5">
      <c r="A3339" s="2" t="s">
        <v>63</v>
      </c>
      <c r="B3339" s="2" t="s">
        <v>1627</v>
      </c>
      <c r="C3339" s="2" t="s">
        <v>1761</v>
      </c>
      <c r="D3339" s="2" t="s">
        <v>1680</v>
      </c>
      <c r="E3339" s="2" t="s">
        <v>1844</v>
      </c>
    </row>
    <row r="3340" spans="1:5">
      <c r="A3340" t="s">
        <v>63</v>
      </c>
      <c r="B3340" t="s">
        <v>1627</v>
      </c>
      <c r="C3340" t="s">
        <v>1761</v>
      </c>
      <c r="D3340" t="s">
        <v>1680</v>
      </c>
      <c r="E3340" t="s">
        <v>1845</v>
      </c>
    </row>
    <row r="3341" spans="1:5">
      <c r="A3341" s="2" t="s">
        <v>63</v>
      </c>
      <c r="B3341" s="2" t="s">
        <v>1627</v>
      </c>
      <c r="C3341" s="2" t="s">
        <v>1761</v>
      </c>
      <c r="D3341" s="2" t="s">
        <v>1680</v>
      </c>
      <c r="E3341" s="2" t="s">
        <v>1698</v>
      </c>
    </row>
    <row r="3342" spans="1:5">
      <c r="A3342" t="s">
        <v>63</v>
      </c>
      <c r="B3342" t="s">
        <v>1627</v>
      </c>
      <c r="C3342" t="s">
        <v>1761</v>
      </c>
      <c r="D3342" t="s">
        <v>1680</v>
      </c>
      <c r="E3342" t="s">
        <v>1846</v>
      </c>
    </row>
    <row r="3343" spans="1:5">
      <c r="A3343" s="2" t="s">
        <v>63</v>
      </c>
      <c r="B3343" s="2" t="s">
        <v>1627</v>
      </c>
      <c r="C3343" s="2" t="s">
        <v>1761</v>
      </c>
      <c r="D3343" s="2" t="s">
        <v>1680</v>
      </c>
      <c r="E3343" s="2" t="s">
        <v>1847</v>
      </c>
    </row>
    <row r="3344" spans="1:5">
      <c r="A3344" t="s">
        <v>63</v>
      </c>
      <c r="B3344" t="s">
        <v>1627</v>
      </c>
      <c r="C3344" t="s">
        <v>1761</v>
      </c>
      <c r="D3344" t="s">
        <v>1680</v>
      </c>
      <c r="E3344" t="s">
        <v>1848</v>
      </c>
    </row>
    <row r="3345" spans="1:5">
      <c r="A3345" s="2" t="s">
        <v>63</v>
      </c>
      <c r="B3345" s="2" t="s">
        <v>1627</v>
      </c>
      <c r="C3345" s="2" t="s">
        <v>1761</v>
      </c>
      <c r="D3345" s="2" t="s">
        <v>1680</v>
      </c>
      <c r="E3345" s="2" t="s">
        <v>1849</v>
      </c>
    </row>
    <row r="3346" spans="1:5">
      <c r="A3346" t="s">
        <v>63</v>
      </c>
      <c r="B3346" t="s">
        <v>1627</v>
      </c>
      <c r="C3346" t="s">
        <v>1761</v>
      </c>
      <c r="D3346" t="s">
        <v>1680</v>
      </c>
      <c r="E3346" t="s">
        <v>1850</v>
      </c>
    </row>
    <row r="3347" spans="1:5">
      <c r="A3347" s="2" t="s">
        <v>63</v>
      </c>
      <c r="B3347" s="2" t="s">
        <v>1627</v>
      </c>
      <c r="C3347" s="2" t="s">
        <v>1761</v>
      </c>
      <c r="D3347" s="2" t="s">
        <v>1680</v>
      </c>
      <c r="E3347" s="2" t="s">
        <v>1851</v>
      </c>
    </row>
    <row r="3348" spans="1:5">
      <c r="A3348" t="s">
        <v>63</v>
      </c>
      <c r="B3348" t="s">
        <v>1627</v>
      </c>
      <c r="C3348" t="s">
        <v>1761</v>
      </c>
      <c r="D3348" t="s">
        <v>1680</v>
      </c>
      <c r="E3348" t="s">
        <v>1852</v>
      </c>
    </row>
    <row r="3349" spans="1:5">
      <c r="A3349" s="2" t="s">
        <v>63</v>
      </c>
      <c r="B3349" s="2" t="s">
        <v>1627</v>
      </c>
      <c r="C3349" s="2" t="s">
        <v>1761</v>
      </c>
      <c r="D3349" s="2" t="s">
        <v>1680</v>
      </c>
      <c r="E3349" s="2" t="s">
        <v>1853</v>
      </c>
    </row>
    <row r="3350" spans="1:5">
      <c r="A3350" t="s">
        <v>63</v>
      </c>
      <c r="B3350" t="s">
        <v>1627</v>
      </c>
      <c r="C3350" t="s">
        <v>1761</v>
      </c>
      <c r="D3350" t="s">
        <v>1680</v>
      </c>
      <c r="E3350" t="s">
        <v>1854</v>
      </c>
    </row>
    <row r="3351" spans="1:5">
      <c r="A3351" s="2" t="s">
        <v>63</v>
      </c>
      <c r="B3351" s="2" t="s">
        <v>1627</v>
      </c>
      <c r="C3351" s="2" t="s">
        <v>1761</v>
      </c>
      <c r="D3351" s="2" t="s">
        <v>1680</v>
      </c>
      <c r="E3351" s="2" t="s">
        <v>1855</v>
      </c>
    </row>
    <row r="3352" spans="1:5">
      <c r="A3352" t="s">
        <v>63</v>
      </c>
      <c r="B3352" t="s">
        <v>1627</v>
      </c>
      <c r="C3352" t="s">
        <v>1761</v>
      </c>
      <c r="D3352" t="s">
        <v>1680</v>
      </c>
      <c r="E3352" t="s">
        <v>1856</v>
      </c>
    </row>
    <row r="3353" spans="1:5">
      <c r="A3353" s="2" t="s">
        <v>63</v>
      </c>
      <c r="B3353" s="2" t="s">
        <v>1627</v>
      </c>
      <c r="C3353" s="2" t="s">
        <v>1761</v>
      </c>
      <c r="D3353" s="2" t="s">
        <v>1680</v>
      </c>
      <c r="E3353" s="2" t="s">
        <v>1857</v>
      </c>
    </row>
    <row r="3354" spans="1:5">
      <c r="A3354" t="s">
        <v>63</v>
      </c>
      <c r="B3354" t="s">
        <v>1627</v>
      </c>
      <c r="C3354" t="s">
        <v>1761</v>
      </c>
      <c r="D3354" t="s">
        <v>1680</v>
      </c>
      <c r="E3354" t="s">
        <v>1858</v>
      </c>
    </row>
    <row r="3355" spans="1:5">
      <c r="A3355" s="2" t="s">
        <v>63</v>
      </c>
      <c r="B3355" s="2" t="s">
        <v>1627</v>
      </c>
      <c r="C3355" s="2" t="s">
        <v>1761</v>
      </c>
      <c r="D3355" s="2" t="s">
        <v>1680</v>
      </c>
      <c r="E3355" s="2" t="s">
        <v>1859</v>
      </c>
    </row>
    <row r="3356" spans="1:5">
      <c r="A3356" t="s">
        <v>63</v>
      </c>
      <c r="B3356" t="s">
        <v>1627</v>
      </c>
      <c r="C3356" t="s">
        <v>1761</v>
      </c>
      <c r="D3356" t="s">
        <v>1680</v>
      </c>
      <c r="E3356" t="s">
        <v>1860</v>
      </c>
    </row>
    <row r="3357" spans="1:5">
      <c r="A3357" s="2" t="s">
        <v>63</v>
      </c>
      <c r="B3357" s="2" t="s">
        <v>1627</v>
      </c>
      <c r="C3357" s="2" t="s">
        <v>1761</v>
      </c>
      <c r="D3357" s="2" t="s">
        <v>1680</v>
      </c>
      <c r="E3357" s="2" t="s">
        <v>1861</v>
      </c>
    </row>
    <row r="3358" spans="1:5">
      <c r="A3358" t="s">
        <v>63</v>
      </c>
      <c r="B3358" t="s">
        <v>1627</v>
      </c>
      <c r="C3358" t="s">
        <v>1761</v>
      </c>
      <c r="D3358" t="s">
        <v>1680</v>
      </c>
      <c r="E3358" t="s">
        <v>1862</v>
      </c>
    </row>
    <row r="3359" spans="1:5">
      <c r="A3359" s="2" t="s">
        <v>63</v>
      </c>
      <c r="B3359" s="2" t="s">
        <v>1627</v>
      </c>
      <c r="C3359" s="2" t="s">
        <v>1761</v>
      </c>
      <c r="D3359" s="2" t="s">
        <v>1680</v>
      </c>
      <c r="E3359" s="2" t="s">
        <v>1863</v>
      </c>
    </row>
    <row r="3360" spans="1:5">
      <c r="A3360" t="s">
        <v>63</v>
      </c>
      <c r="B3360" t="s">
        <v>1627</v>
      </c>
      <c r="C3360" t="s">
        <v>1761</v>
      </c>
      <c r="D3360" t="s">
        <v>1680</v>
      </c>
      <c r="E3360" t="s">
        <v>1864</v>
      </c>
    </row>
    <row r="3361" spans="1:5">
      <c r="A3361" s="2" t="s">
        <v>63</v>
      </c>
      <c r="B3361" s="2" t="s">
        <v>1627</v>
      </c>
      <c r="C3361" s="2" t="s">
        <v>1761</v>
      </c>
      <c r="D3361" s="2" t="s">
        <v>1680</v>
      </c>
      <c r="E3361" s="2" t="s">
        <v>1699</v>
      </c>
    </row>
    <row r="3362" spans="1:5">
      <c r="A3362" t="s">
        <v>63</v>
      </c>
      <c r="B3362" t="s">
        <v>1627</v>
      </c>
      <c r="C3362" t="s">
        <v>1761</v>
      </c>
      <c r="D3362" t="s">
        <v>1680</v>
      </c>
      <c r="E3362" t="s">
        <v>1865</v>
      </c>
    </row>
    <row r="3363" spans="1:5">
      <c r="A3363" s="2" t="s">
        <v>63</v>
      </c>
      <c r="B3363" s="2" t="s">
        <v>1627</v>
      </c>
      <c r="C3363" s="2" t="s">
        <v>1761</v>
      </c>
      <c r="D3363" s="2" t="s">
        <v>1680</v>
      </c>
      <c r="E3363" s="2" t="s">
        <v>1866</v>
      </c>
    </row>
    <row r="3364" spans="1:5">
      <c r="A3364" t="s">
        <v>63</v>
      </c>
      <c r="B3364" t="s">
        <v>1627</v>
      </c>
      <c r="C3364" t="s">
        <v>1761</v>
      </c>
      <c r="D3364" t="s">
        <v>1680</v>
      </c>
      <c r="E3364" t="s">
        <v>1867</v>
      </c>
    </row>
    <row r="3365" spans="1:5">
      <c r="A3365" s="2" t="s">
        <v>63</v>
      </c>
      <c r="B3365" s="2" t="s">
        <v>1627</v>
      </c>
      <c r="C3365" s="2" t="s">
        <v>1761</v>
      </c>
      <c r="D3365" s="2" t="s">
        <v>1680</v>
      </c>
      <c r="E3365" s="2" t="s">
        <v>1868</v>
      </c>
    </row>
    <row r="3366" spans="1:5">
      <c r="A3366" t="s">
        <v>63</v>
      </c>
      <c r="B3366" t="s">
        <v>1627</v>
      </c>
      <c r="C3366" t="s">
        <v>1761</v>
      </c>
      <c r="D3366" t="s">
        <v>1680</v>
      </c>
      <c r="E3366" t="s">
        <v>1869</v>
      </c>
    </row>
    <row r="3367" spans="1:5">
      <c r="A3367" s="2" t="s">
        <v>63</v>
      </c>
      <c r="B3367" s="2" t="s">
        <v>1627</v>
      </c>
      <c r="C3367" s="2" t="s">
        <v>1761</v>
      </c>
      <c r="D3367" s="2" t="s">
        <v>1680</v>
      </c>
      <c r="E3367" s="2" t="s">
        <v>1700</v>
      </c>
    </row>
    <row r="3368" spans="1:5">
      <c r="A3368" t="s">
        <v>63</v>
      </c>
      <c r="B3368" t="s">
        <v>1627</v>
      </c>
      <c r="C3368" t="s">
        <v>1761</v>
      </c>
      <c r="D3368" t="s">
        <v>1680</v>
      </c>
      <c r="E3368" t="s">
        <v>1701</v>
      </c>
    </row>
    <row r="3369" spans="1:5">
      <c r="A3369" s="2" t="s">
        <v>63</v>
      </c>
      <c r="B3369" s="2" t="s">
        <v>1627</v>
      </c>
      <c r="C3369" s="2" t="s">
        <v>1761</v>
      </c>
      <c r="D3369" s="2" t="s">
        <v>1680</v>
      </c>
      <c r="E3369" s="2" t="s">
        <v>1870</v>
      </c>
    </row>
    <row r="3370" spans="1:5">
      <c r="A3370" t="s">
        <v>63</v>
      </c>
      <c r="B3370" t="s">
        <v>1627</v>
      </c>
      <c r="C3370" t="s">
        <v>1761</v>
      </c>
      <c r="D3370" t="s">
        <v>1680</v>
      </c>
      <c r="E3370" t="s">
        <v>1871</v>
      </c>
    </row>
    <row r="3371" spans="1:5">
      <c r="A3371" s="2" t="s">
        <v>63</v>
      </c>
      <c r="B3371" s="2" t="s">
        <v>1627</v>
      </c>
      <c r="C3371" s="2" t="s">
        <v>1761</v>
      </c>
      <c r="D3371" s="2" t="s">
        <v>1680</v>
      </c>
      <c r="E3371" s="2" t="s">
        <v>1872</v>
      </c>
    </row>
    <row r="3372" spans="1:5">
      <c r="A3372" t="s">
        <v>63</v>
      </c>
      <c r="B3372" t="s">
        <v>1627</v>
      </c>
      <c r="C3372" t="s">
        <v>1761</v>
      </c>
      <c r="D3372" t="s">
        <v>1680</v>
      </c>
      <c r="E3372" t="s">
        <v>1873</v>
      </c>
    </row>
    <row r="3373" spans="1:5">
      <c r="A3373" s="2" t="s">
        <v>63</v>
      </c>
      <c r="B3373" s="2" t="s">
        <v>1627</v>
      </c>
      <c r="C3373" s="2" t="s">
        <v>1761</v>
      </c>
      <c r="D3373" s="2" t="s">
        <v>1680</v>
      </c>
      <c r="E3373" s="2" t="s">
        <v>1874</v>
      </c>
    </row>
    <row r="3374" spans="1:5">
      <c r="A3374" t="s">
        <v>63</v>
      </c>
      <c r="B3374" t="s">
        <v>1627</v>
      </c>
      <c r="C3374" t="s">
        <v>1761</v>
      </c>
      <c r="D3374" t="s">
        <v>1680</v>
      </c>
      <c r="E3374" t="s">
        <v>1702</v>
      </c>
    </row>
    <row r="3375" spans="1:5">
      <c r="A3375" s="2" t="s">
        <v>63</v>
      </c>
      <c r="B3375" s="2" t="s">
        <v>1627</v>
      </c>
      <c r="C3375" s="2" t="s">
        <v>1761</v>
      </c>
      <c r="D3375" s="2" t="s">
        <v>1680</v>
      </c>
      <c r="E3375" s="2" t="s">
        <v>1875</v>
      </c>
    </row>
    <row r="3376" spans="1:5">
      <c r="A3376" t="s">
        <v>63</v>
      </c>
      <c r="B3376" t="s">
        <v>1627</v>
      </c>
      <c r="C3376" t="s">
        <v>1761</v>
      </c>
      <c r="D3376" t="s">
        <v>1680</v>
      </c>
      <c r="E3376" t="s">
        <v>1876</v>
      </c>
    </row>
    <row r="3377" spans="1:5">
      <c r="A3377" s="2" t="s">
        <v>63</v>
      </c>
      <c r="B3377" s="2" t="s">
        <v>1627</v>
      </c>
      <c r="C3377" s="2" t="s">
        <v>1761</v>
      </c>
      <c r="D3377" s="2" t="s">
        <v>1680</v>
      </c>
      <c r="E3377" s="2" t="s">
        <v>1877</v>
      </c>
    </row>
    <row r="3378" spans="1:5">
      <c r="A3378" t="s">
        <v>63</v>
      </c>
      <c r="B3378" t="s">
        <v>1627</v>
      </c>
      <c r="C3378" t="s">
        <v>1761</v>
      </c>
      <c r="D3378" t="s">
        <v>1680</v>
      </c>
      <c r="E3378" t="s">
        <v>1878</v>
      </c>
    </row>
    <row r="3379" spans="1:5">
      <c r="A3379" s="2" t="s">
        <v>63</v>
      </c>
      <c r="B3379" s="2" t="s">
        <v>1627</v>
      </c>
      <c r="C3379" s="2" t="s">
        <v>1761</v>
      </c>
      <c r="D3379" s="2" t="s">
        <v>1680</v>
      </c>
      <c r="E3379" s="2" t="s">
        <v>1879</v>
      </c>
    </row>
    <row r="3380" spans="1:5">
      <c r="A3380" t="s">
        <v>63</v>
      </c>
      <c r="B3380" t="s">
        <v>1627</v>
      </c>
      <c r="C3380" t="s">
        <v>1761</v>
      </c>
      <c r="D3380" t="s">
        <v>1680</v>
      </c>
      <c r="E3380" t="s">
        <v>1880</v>
      </c>
    </row>
    <row r="3381" spans="1:5">
      <c r="A3381" s="2" t="s">
        <v>63</v>
      </c>
      <c r="B3381" s="2" t="s">
        <v>1627</v>
      </c>
      <c r="C3381" s="2" t="s">
        <v>1761</v>
      </c>
      <c r="D3381" s="2" t="s">
        <v>1680</v>
      </c>
      <c r="E3381" s="2" t="s">
        <v>1881</v>
      </c>
    </row>
    <row r="3382" spans="1:5">
      <c r="A3382" t="s">
        <v>63</v>
      </c>
      <c r="B3382" t="s">
        <v>1627</v>
      </c>
      <c r="C3382" t="s">
        <v>1761</v>
      </c>
      <c r="D3382" t="s">
        <v>1680</v>
      </c>
      <c r="E3382" t="s">
        <v>1882</v>
      </c>
    </row>
    <row r="3383" spans="1:5">
      <c r="A3383" s="2" t="s">
        <v>63</v>
      </c>
      <c r="B3383" s="2" t="s">
        <v>1627</v>
      </c>
      <c r="C3383" s="2" t="s">
        <v>1761</v>
      </c>
      <c r="D3383" s="2" t="s">
        <v>1680</v>
      </c>
      <c r="E3383" s="2" t="s">
        <v>1883</v>
      </c>
    </row>
    <row r="3384" spans="1:5">
      <c r="A3384" t="s">
        <v>63</v>
      </c>
      <c r="B3384" t="s">
        <v>1627</v>
      </c>
      <c r="C3384" t="s">
        <v>1761</v>
      </c>
      <c r="D3384" t="s">
        <v>1680</v>
      </c>
      <c r="E3384" t="s">
        <v>1884</v>
      </c>
    </row>
    <row r="3385" spans="1:5">
      <c r="A3385" s="2" t="s">
        <v>63</v>
      </c>
      <c r="B3385" s="2" t="s">
        <v>1627</v>
      </c>
      <c r="C3385" s="2" t="s">
        <v>1761</v>
      </c>
      <c r="D3385" s="2" t="s">
        <v>1680</v>
      </c>
      <c r="E3385" s="2" t="s">
        <v>1885</v>
      </c>
    </row>
    <row r="3386" spans="1:5">
      <c r="A3386" t="s">
        <v>63</v>
      </c>
      <c r="B3386" t="s">
        <v>1627</v>
      </c>
      <c r="C3386" t="s">
        <v>1761</v>
      </c>
      <c r="D3386" t="s">
        <v>1680</v>
      </c>
      <c r="E3386" t="s">
        <v>1886</v>
      </c>
    </row>
    <row r="3387" spans="1:5">
      <c r="A3387" s="2" t="s">
        <v>63</v>
      </c>
      <c r="B3387" s="2" t="s">
        <v>1627</v>
      </c>
      <c r="C3387" s="2" t="s">
        <v>1761</v>
      </c>
      <c r="D3387" s="2" t="s">
        <v>1680</v>
      </c>
      <c r="E3387" s="2" t="s">
        <v>1887</v>
      </c>
    </row>
    <row r="3388" spans="1:5">
      <c r="A3388" t="s">
        <v>63</v>
      </c>
      <c r="B3388" t="s">
        <v>1627</v>
      </c>
      <c r="C3388" t="s">
        <v>1761</v>
      </c>
      <c r="D3388" t="s">
        <v>1680</v>
      </c>
      <c r="E3388" t="s">
        <v>1888</v>
      </c>
    </row>
    <row r="3389" spans="1:5">
      <c r="A3389" s="2" t="s">
        <v>63</v>
      </c>
      <c r="B3389" s="2" t="s">
        <v>1627</v>
      </c>
      <c r="C3389" s="2" t="s">
        <v>1761</v>
      </c>
      <c r="D3389" s="2" t="s">
        <v>1680</v>
      </c>
      <c r="E3389" s="2" t="s">
        <v>1889</v>
      </c>
    </row>
    <row r="3390" spans="1:5">
      <c r="A3390" t="s">
        <v>63</v>
      </c>
      <c r="B3390" t="s">
        <v>1627</v>
      </c>
      <c r="C3390" t="s">
        <v>1761</v>
      </c>
      <c r="D3390" t="s">
        <v>1680</v>
      </c>
      <c r="E3390" t="s">
        <v>1890</v>
      </c>
    </row>
    <row r="3391" spans="1:5">
      <c r="A3391" s="2" t="s">
        <v>63</v>
      </c>
      <c r="B3391" s="2" t="s">
        <v>1627</v>
      </c>
      <c r="C3391" s="2" t="s">
        <v>1761</v>
      </c>
      <c r="D3391" s="2" t="s">
        <v>1680</v>
      </c>
      <c r="E3391" s="2" t="s">
        <v>1703</v>
      </c>
    </row>
    <row r="3392" spans="1:5">
      <c r="A3392" t="s">
        <v>63</v>
      </c>
      <c r="B3392" t="s">
        <v>1627</v>
      </c>
      <c r="C3392" t="s">
        <v>1761</v>
      </c>
      <c r="D3392" t="s">
        <v>1680</v>
      </c>
      <c r="E3392" t="s">
        <v>1891</v>
      </c>
    </row>
    <row r="3393" spans="1:5">
      <c r="A3393" s="2" t="s">
        <v>63</v>
      </c>
      <c r="B3393" s="2" t="s">
        <v>1627</v>
      </c>
      <c r="C3393" s="2" t="s">
        <v>1761</v>
      </c>
      <c r="D3393" s="2" t="s">
        <v>1680</v>
      </c>
      <c r="E3393" s="2" t="s">
        <v>1892</v>
      </c>
    </row>
    <row r="3394" spans="1:5">
      <c r="A3394" t="s">
        <v>63</v>
      </c>
      <c r="B3394" t="s">
        <v>1627</v>
      </c>
      <c r="C3394" t="s">
        <v>1761</v>
      </c>
      <c r="D3394" t="s">
        <v>1680</v>
      </c>
      <c r="E3394" t="s">
        <v>1893</v>
      </c>
    </row>
    <row r="3395" spans="1:5">
      <c r="A3395" s="2" t="s">
        <v>63</v>
      </c>
      <c r="B3395" s="2" t="s">
        <v>1627</v>
      </c>
      <c r="C3395" s="2" t="s">
        <v>1761</v>
      </c>
      <c r="D3395" s="2" t="s">
        <v>1680</v>
      </c>
      <c r="E3395" s="2" t="s">
        <v>1894</v>
      </c>
    </row>
    <row r="3396" spans="1:5">
      <c r="A3396" t="s">
        <v>63</v>
      </c>
      <c r="B3396" t="s">
        <v>1627</v>
      </c>
      <c r="C3396" t="s">
        <v>1761</v>
      </c>
      <c r="D3396" t="s">
        <v>1680</v>
      </c>
      <c r="E3396" t="s">
        <v>1895</v>
      </c>
    </row>
    <row r="3397" spans="1:5">
      <c r="A3397" s="2" t="s">
        <v>63</v>
      </c>
      <c r="B3397" s="2" t="s">
        <v>1627</v>
      </c>
      <c r="C3397" s="2" t="s">
        <v>1761</v>
      </c>
      <c r="D3397" s="2" t="s">
        <v>1680</v>
      </c>
      <c r="E3397" s="2" t="s">
        <v>1896</v>
      </c>
    </row>
    <row r="3398" spans="1:5">
      <c r="A3398" t="s">
        <v>63</v>
      </c>
      <c r="B3398" t="s">
        <v>1627</v>
      </c>
      <c r="C3398" t="s">
        <v>1761</v>
      </c>
      <c r="D3398" t="s">
        <v>1680</v>
      </c>
      <c r="E3398" t="s">
        <v>1897</v>
      </c>
    </row>
    <row r="3399" spans="1:5">
      <c r="A3399" s="2" t="s">
        <v>63</v>
      </c>
      <c r="B3399" s="2" t="s">
        <v>1627</v>
      </c>
      <c r="C3399" s="2" t="s">
        <v>1761</v>
      </c>
      <c r="D3399" s="2" t="s">
        <v>1680</v>
      </c>
      <c r="E3399" s="2" t="s">
        <v>1898</v>
      </c>
    </row>
    <row r="3400" spans="1:5">
      <c r="A3400" t="s">
        <v>63</v>
      </c>
      <c r="B3400" t="s">
        <v>1627</v>
      </c>
      <c r="C3400" t="s">
        <v>1761</v>
      </c>
      <c r="D3400" t="s">
        <v>1680</v>
      </c>
      <c r="E3400" t="s">
        <v>1899</v>
      </c>
    </row>
    <row r="3401" spans="1:5">
      <c r="A3401" s="2" t="s">
        <v>63</v>
      </c>
      <c r="B3401" s="2" t="s">
        <v>1627</v>
      </c>
      <c r="C3401" s="2" t="s">
        <v>1761</v>
      </c>
      <c r="D3401" s="2" t="s">
        <v>1680</v>
      </c>
      <c r="E3401" s="2" t="s">
        <v>1704</v>
      </c>
    </row>
    <row r="3402" spans="1:5">
      <c r="A3402" t="s">
        <v>63</v>
      </c>
      <c r="B3402" t="s">
        <v>1627</v>
      </c>
      <c r="C3402" t="s">
        <v>1761</v>
      </c>
      <c r="D3402" t="s">
        <v>1680</v>
      </c>
      <c r="E3402" t="s">
        <v>1900</v>
      </c>
    </row>
    <row r="3403" spans="1:5">
      <c r="A3403" s="2" t="s">
        <v>63</v>
      </c>
      <c r="B3403" s="2" t="s">
        <v>1627</v>
      </c>
      <c r="C3403" s="2" t="s">
        <v>1761</v>
      </c>
      <c r="D3403" s="2" t="s">
        <v>1680</v>
      </c>
      <c r="E3403" s="2" t="s">
        <v>1901</v>
      </c>
    </row>
    <row r="3404" spans="1:5">
      <c r="A3404" t="s">
        <v>63</v>
      </c>
      <c r="B3404" t="s">
        <v>1627</v>
      </c>
      <c r="C3404" t="s">
        <v>1761</v>
      </c>
      <c r="D3404" t="s">
        <v>1680</v>
      </c>
      <c r="E3404" t="s">
        <v>1902</v>
      </c>
    </row>
    <row r="3405" spans="1:5">
      <c r="A3405" s="2" t="s">
        <v>63</v>
      </c>
      <c r="B3405" s="2" t="s">
        <v>1627</v>
      </c>
      <c r="C3405" s="2" t="s">
        <v>1761</v>
      </c>
      <c r="D3405" s="2" t="s">
        <v>1680</v>
      </c>
      <c r="E3405" s="2" t="s">
        <v>1903</v>
      </c>
    </row>
    <row r="3406" spans="1:5">
      <c r="A3406" t="s">
        <v>63</v>
      </c>
      <c r="B3406" t="s">
        <v>1627</v>
      </c>
      <c r="C3406" t="s">
        <v>1761</v>
      </c>
      <c r="D3406" t="s">
        <v>1680</v>
      </c>
      <c r="E3406" t="s">
        <v>1705</v>
      </c>
    </row>
    <row r="3407" spans="1:5">
      <c r="A3407" s="2" t="s">
        <v>63</v>
      </c>
      <c r="B3407" s="2" t="s">
        <v>1627</v>
      </c>
      <c r="C3407" s="2" t="s">
        <v>1761</v>
      </c>
      <c r="D3407" s="2" t="s">
        <v>1680</v>
      </c>
      <c r="E3407" s="2" t="s">
        <v>1904</v>
      </c>
    </row>
    <row r="3408" spans="1:5">
      <c r="A3408" t="s">
        <v>63</v>
      </c>
      <c r="B3408" t="s">
        <v>1627</v>
      </c>
      <c r="C3408" t="s">
        <v>1761</v>
      </c>
      <c r="D3408" t="s">
        <v>1680</v>
      </c>
      <c r="E3408" t="s">
        <v>1706</v>
      </c>
    </row>
    <row r="3409" spans="1:5">
      <c r="A3409" s="2" t="s">
        <v>63</v>
      </c>
      <c r="B3409" s="2" t="s">
        <v>1627</v>
      </c>
      <c r="C3409" s="2" t="s">
        <v>1761</v>
      </c>
      <c r="D3409" s="2" t="s">
        <v>1680</v>
      </c>
      <c r="E3409" s="2" t="s">
        <v>1905</v>
      </c>
    </row>
    <row r="3410" spans="1:5">
      <c r="A3410" t="s">
        <v>63</v>
      </c>
      <c r="B3410" t="s">
        <v>1627</v>
      </c>
      <c r="C3410" t="s">
        <v>1761</v>
      </c>
      <c r="D3410" t="s">
        <v>1680</v>
      </c>
      <c r="E3410" t="s">
        <v>1906</v>
      </c>
    </row>
    <row r="3411" spans="1:5">
      <c r="A3411" s="2" t="s">
        <v>63</v>
      </c>
      <c r="B3411" s="2" t="s">
        <v>1627</v>
      </c>
      <c r="C3411" s="2" t="s">
        <v>1761</v>
      </c>
      <c r="D3411" s="2" t="s">
        <v>1680</v>
      </c>
      <c r="E3411" s="2" t="s">
        <v>1907</v>
      </c>
    </row>
    <row r="3412" spans="1:5">
      <c r="A3412" t="s">
        <v>63</v>
      </c>
      <c r="B3412" t="s">
        <v>1627</v>
      </c>
      <c r="C3412" t="s">
        <v>1761</v>
      </c>
      <c r="D3412" t="s">
        <v>1680</v>
      </c>
      <c r="E3412" t="s">
        <v>1908</v>
      </c>
    </row>
    <row r="3413" spans="1:5">
      <c r="A3413" s="2" t="s">
        <v>63</v>
      </c>
      <c r="B3413" s="2" t="s">
        <v>1627</v>
      </c>
      <c r="C3413" s="2" t="s">
        <v>1761</v>
      </c>
      <c r="D3413" s="2" t="s">
        <v>1680</v>
      </c>
      <c r="E3413" s="2" t="s">
        <v>1909</v>
      </c>
    </row>
    <row r="3414" spans="1:5">
      <c r="A3414" t="s">
        <v>63</v>
      </c>
      <c r="B3414" t="s">
        <v>1627</v>
      </c>
      <c r="C3414" t="s">
        <v>1761</v>
      </c>
      <c r="D3414" t="s">
        <v>1680</v>
      </c>
      <c r="E3414" t="s">
        <v>1707</v>
      </c>
    </row>
    <row r="3415" spans="1:5">
      <c r="A3415" s="2" t="s">
        <v>63</v>
      </c>
      <c r="B3415" s="2" t="s">
        <v>1627</v>
      </c>
      <c r="C3415" s="2" t="s">
        <v>1761</v>
      </c>
      <c r="D3415" s="2" t="s">
        <v>1680</v>
      </c>
      <c r="E3415" s="2" t="s">
        <v>1910</v>
      </c>
    </row>
    <row r="3416" spans="1:5">
      <c r="A3416" t="s">
        <v>63</v>
      </c>
      <c r="B3416" t="s">
        <v>1627</v>
      </c>
      <c r="C3416" t="s">
        <v>1761</v>
      </c>
      <c r="D3416" t="s">
        <v>1680</v>
      </c>
      <c r="E3416" t="s">
        <v>1911</v>
      </c>
    </row>
    <row r="3417" spans="1:5">
      <c r="A3417" s="2" t="s">
        <v>63</v>
      </c>
      <c r="B3417" s="2" t="s">
        <v>1627</v>
      </c>
      <c r="C3417" s="2" t="s">
        <v>1761</v>
      </c>
      <c r="D3417" s="2" t="s">
        <v>1680</v>
      </c>
      <c r="E3417" s="2" t="s">
        <v>1708</v>
      </c>
    </row>
    <row r="3418" spans="1:5">
      <c r="A3418" t="s">
        <v>63</v>
      </c>
      <c r="B3418" t="s">
        <v>1627</v>
      </c>
      <c r="C3418" t="s">
        <v>1761</v>
      </c>
      <c r="D3418" t="s">
        <v>1680</v>
      </c>
      <c r="E3418" t="s">
        <v>1912</v>
      </c>
    </row>
    <row r="3419" spans="1:5">
      <c r="A3419" s="2" t="s">
        <v>63</v>
      </c>
      <c r="B3419" s="2" t="s">
        <v>1627</v>
      </c>
      <c r="C3419" s="2" t="s">
        <v>1761</v>
      </c>
      <c r="D3419" s="2" t="s">
        <v>1680</v>
      </c>
      <c r="E3419" s="2" t="s">
        <v>1913</v>
      </c>
    </row>
    <row r="3420" spans="1:5">
      <c r="A3420" t="s">
        <v>63</v>
      </c>
      <c r="B3420" t="s">
        <v>1627</v>
      </c>
      <c r="C3420" t="s">
        <v>1761</v>
      </c>
      <c r="D3420" t="s">
        <v>1680</v>
      </c>
      <c r="E3420" t="s">
        <v>1914</v>
      </c>
    </row>
    <row r="3421" spans="1:5">
      <c r="A3421" s="2" t="s">
        <v>63</v>
      </c>
      <c r="B3421" s="2" t="s">
        <v>1627</v>
      </c>
      <c r="C3421" s="2" t="s">
        <v>1761</v>
      </c>
      <c r="D3421" s="2" t="s">
        <v>1680</v>
      </c>
      <c r="E3421" s="2" t="s">
        <v>1915</v>
      </c>
    </row>
    <row r="3422" spans="1:5">
      <c r="A3422" t="s">
        <v>63</v>
      </c>
      <c r="B3422" t="s">
        <v>1627</v>
      </c>
      <c r="C3422" t="s">
        <v>1761</v>
      </c>
      <c r="D3422" t="s">
        <v>1680</v>
      </c>
      <c r="E3422" t="s">
        <v>1916</v>
      </c>
    </row>
    <row r="3423" spans="1:5">
      <c r="A3423" s="2" t="s">
        <v>63</v>
      </c>
      <c r="B3423" s="2" t="s">
        <v>1627</v>
      </c>
      <c r="C3423" s="2" t="s">
        <v>1761</v>
      </c>
      <c r="D3423" s="2" t="s">
        <v>1680</v>
      </c>
      <c r="E3423" s="2" t="s">
        <v>1917</v>
      </c>
    </row>
    <row r="3424" spans="1:5">
      <c r="A3424" t="s">
        <v>63</v>
      </c>
      <c r="B3424" t="s">
        <v>1627</v>
      </c>
      <c r="C3424" t="s">
        <v>1761</v>
      </c>
      <c r="D3424" t="s">
        <v>1680</v>
      </c>
      <c r="E3424" t="s">
        <v>1709</v>
      </c>
    </row>
    <row r="3425" spans="1:5">
      <c r="A3425" s="2" t="s">
        <v>63</v>
      </c>
      <c r="B3425" s="2" t="s">
        <v>1627</v>
      </c>
      <c r="C3425" s="2" t="s">
        <v>1761</v>
      </c>
      <c r="D3425" s="2" t="s">
        <v>1680</v>
      </c>
      <c r="E3425" s="2" t="s">
        <v>1710</v>
      </c>
    </row>
    <row r="3426" spans="1:5">
      <c r="A3426" t="s">
        <v>63</v>
      </c>
      <c r="B3426" t="s">
        <v>1627</v>
      </c>
      <c r="C3426" t="s">
        <v>1761</v>
      </c>
      <c r="D3426" t="s">
        <v>1680</v>
      </c>
      <c r="E3426" t="s">
        <v>1918</v>
      </c>
    </row>
    <row r="3427" spans="1:5">
      <c r="A3427" s="2" t="s">
        <v>63</v>
      </c>
      <c r="B3427" s="2" t="s">
        <v>1627</v>
      </c>
      <c r="C3427" s="2" t="s">
        <v>1761</v>
      </c>
      <c r="D3427" s="2" t="s">
        <v>1680</v>
      </c>
      <c r="E3427" s="2" t="s">
        <v>1919</v>
      </c>
    </row>
    <row r="3428" spans="1:5">
      <c r="A3428" t="s">
        <v>63</v>
      </c>
      <c r="B3428" t="s">
        <v>1627</v>
      </c>
      <c r="C3428" t="s">
        <v>1761</v>
      </c>
      <c r="D3428" t="s">
        <v>1680</v>
      </c>
      <c r="E3428" t="s">
        <v>1920</v>
      </c>
    </row>
    <row r="3429" spans="1:5">
      <c r="A3429" s="2" t="s">
        <v>63</v>
      </c>
      <c r="B3429" s="2" t="s">
        <v>1627</v>
      </c>
      <c r="C3429" s="2" t="s">
        <v>1761</v>
      </c>
      <c r="D3429" s="2" t="s">
        <v>1680</v>
      </c>
      <c r="E3429" s="2" t="s">
        <v>1921</v>
      </c>
    </row>
    <row r="3430" spans="1:5">
      <c r="A3430" t="s">
        <v>63</v>
      </c>
      <c r="B3430" t="s">
        <v>1627</v>
      </c>
      <c r="C3430" t="s">
        <v>1761</v>
      </c>
      <c r="D3430" t="s">
        <v>1680</v>
      </c>
      <c r="E3430" t="s">
        <v>1922</v>
      </c>
    </row>
    <row r="3431" spans="1:5">
      <c r="A3431" s="2" t="s">
        <v>63</v>
      </c>
      <c r="B3431" s="2" t="s">
        <v>1627</v>
      </c>
      <c r="C3431" s="2" t="s">
        <v>1761</v>
      </c>
      <c r="D3431" s="2" t="s">
        <v>1680</v>
      </c>
      <c r="E3431" s="2" t="s">
        <v>1923</v>
      </c>
    </row>
    <row r="3432" spans="1:5">
      <c r="A3432" t="s">
        <v>63</v>
      </c>
      <c r="B3432" t="s">
        <v>1627</v>
      </c>
      <c r="C3432" t="s">
        <v>1761</v>
      </c>
      <c r="D3432" t="s">
        <v>1680</v>
      </c>
      <c r="E3432" t="s">
        <v>1924</v>
      </c>
    </row>
    <row r="3433" spans="1:5">
      <c r="A3433" s="2" t="s">
        <v>63</v>
      </c>
      <c r="B3433" s="2" t="s">
        <v>1627</v>
      </c>
      <c r="C3433" s="2" t="s">
        <v>1761</v>
      </c>
      <c r="D3433" s="2" t="s">
        <v>1680</v>
      </c>
      <c r="E3433" s="2" t="s">
        <v>1925</v>
      </c>
    </row>
    <row r="3434" spans="1:5">
      <c r="A3434" t="s">
        <v>63</v>
      </c>
      <c r="B3434" t="s">
        <v>1627</v>
      </c>
      <c r="C3434" t="s">
        <v>1761</v>
      </c>
      <c r="D3434" t="s">
        <v>1680</v>
      </c>
      <c r="E3434" t="s">
        <v>1926</v>
      </c>
    </row>
    <row r="3435" spans="1:5">
      <c r="A3435" s="2" t="s">
        <v>63</v>
      </c>
      <c r="B3435" s="2" t="s">
        <v>1627</v>
      </c>
      <c r="C3435" s="2" t="s">
        <v>1761</v>
      </c>
      <c r="D3435" s="2" t="s">
        <v>1680</v>
      </c>
      <c r="E3435" s="2" t="s">
        <v>1927</v>
      </c>
    </row>
    <row r="3436" spans="1:5">
      <c r="A3436" t="s">
        <v>63</v>
      </c>
      <c r="B3436" t="s">
        <v>1627</v>
      </c>
      <c r="C3436" t="s">
        <v>1761</v>
      </c>
      <c r="D3436" t="s">
        <v>1680</v>
      </c>
      <c r="E3436" t="s">
        <v>1928</v>
      </c>
    </row>
    <row r="3437" spans="1:5">
      <c r="A3437" s="2" t="s">
        <v>63</v>
      </c>
      <c r="B3437" s="2" t="s">
        <v>1627</v>
      </c>
      <c r="C3437" s="2" t="s">
        <v>1761</v>
      </c>
      <c r="D3437" s="2" t="s">
        <v>1680</v>
      </c>
      <c r="E3437" s="2" t="s">
        <v>1929</v>
      </c>
    </row>
    <row r="3438" spans="1:5">
      <c r="A3438" t="s">
        <v>63</v>
      </c>
      <c r="B3438" t="s">
        <v>1627</v>
      </c>
      <c r="C3438" t="s">
        <v>1761</v>
      </c>
      <c r="D3438" t="s">
        <v>1680</v>
      </c>
      <c r="E3438" t="s">
        <v>1930</v>
      </c>
    </row>
    <row r="3439" spans="1:5">
      <c r="A3439" s="2" t="s">
        <v>63</v>
      </c>
      <c r="B3439" s="2" t="s">
        <v>1627</v>
      </c>
      <c r="C3439" s="2" t="s">
        <v>1761</v>
      </c>
      <c r="D3439" s="2" t="s">
        <v>1680</v>
      </c>
      <c r="E3439" s="2" t="s">
        <v>1931</v>
      </c>
    </row>
    <row r="3440" spans="1:5">
      <c r="A3440" t="s">
        <v>63</v>
      </c>
      <c r="B3440" t="s">
        <v>1627</v>
      </c>
      <c r="C3440" t="s">
        <v>1761</v>
      </c>
      <c r="D3440" t="s">
        <v>1680</v>
      </c>
      <c r="E3440" t="s">
        <v>1932</v>
      </c>
    </row>
    <row r="3441" spans="1:5">
      <c r="A3441" s="2" t="s">
        <v>63</v>
      </c>
      <c r="B3441" s="2" t="s">
        <v>1627</v>
      </c>
      <c r="C3441" s="2" t="s">
        <v>1761</v>
      </c>
      <c r="D3441" s="2" t="s">
        <v>1680</v>
      </c>
      <c r="E3441" s="2" t="s">
        <v>1933</v>
      </c>
    </row>
    <row r="3442" spans="1:5">
      <c r="A3442" t="s">
        <v>63</v>
      </c>
      <c r="B3442" t="s">
        <v>1627</v>
      </c>
      <c r="C3442" t="s">
        <v>1761</v>
      </c>
      <c r="D3442" t="s">
        <v>1680</v>
      </c>
      <c r="E3442" t="s">
        <v>1934</v>
      </c>
    </row>
    <row r="3443" spans="1:5">
      <c r="A3443" s="2" t="s">
        <v>63</v>
      </c>
      <c r="B3443" s="2" t="s">
        <v>1627</v>
      </c>
      <c r="C3443" s="2" t="s">
        <v>1761</v>
      </c>
      <c r="D3443" s="2" t="s">
        <v>1680</v>
      </c>
      <c r="E3443" s="2" t="s">
        <v>1935</v>
      </c>
    </row>
    <row r="3444" spans="1:5">
      <c r="A3444" t="s">
        <v>63</v>
      </c>
      <c r="B3444" t="s">
        <v>1627</v>
      </c>
      <c r="C3444" t="s">
        <v>1761</v>
      </c>
      <c r="D3444" t="s">
        <v>1680</v>
      </c>
      <c r="E3444" t="s">
        <v>1936</v>
      </c>
    </row>
    <row r="3445" spans="1:5">
      <c r="A3445" s="2" t="s">
        <v>63</v>
      </c>
      <c r="B3445" s="2" t="s">
        <v>1627</v>
      </c>
      <c r="C3445" s="2" t="s">
        <v>1761</v>
      </c>
      <c r="D3445" s="2" t="s">
        <v>1680</v>
      </c>
      <c r="E3445" s="2" t="s">
        <v>1937</v>
      </c>
    </row>
    <row r="3446" spans="1:5">
      <c r="A3446" t="s">
        <v>63</v>
      </c>
      <c r="B3446" t="s">
        <v>1627</v>
      </c>
      <c r="C3446" t="s">
        <v>1761</v>
      </c>
      <c r="D3446" t="s">
        <v>1680</v>
      </c>
      <c r="E3446" t="s">
        <v>1938</v>
      </c>
    </row>
    <row r="3447" spans="1:5">
      <c r="A3447" s="2" t="s">
        <v>63</v>
      </c>
      <c r="B3447" s="2" t="s">
        <v>1627</v>
      </c>
      <c r="C3447" s="2" t="s">
        <v>1761</v>
      </c>
      <c r="D3447" s="2" t="s">
        <v>1680</v>
      </c>
      <c r="E3447" s="2" t="s">
        <v>1939</v>
      </c>
    </row>
    <row r="3448" spans="1:5">
      <c r="A3448" t="s">
        <v>63</v>
      </c>
      <c r="B3448" t="s">
        <v>1627</v>
      </c>
      <c r="C3448" t="s">
        <v>1761</v>
      </c>
      <c r="D3448" t="s">
        <v>1680</v>
      </c>
      <c r="E3448" t="s">
        <v>1940</v>
      </c>
    </row>
    <row r="3449" spans="1:5">
      <c r="A3449" s="2" t="s">
        <v>63</v>
      </c>
      <c r="B3449" s="2" t="s">
        <v>1627</v>
      </c>
      <c r="C3449" s="2" t="s">
        <v>1761</v>
      </c>
      <c r="D3449" s="2" t="s">
        <v>1680</v>
      </c>
      <c r="E3449" s="2" t="s">
        <v>1941</v>
      </c>
    </row>
    <row r="3450" spans="1:5">
      <c r="A3450" t="s">
        <v>63</v>
      </c>
      <c r="B3450" t="s">
        <v>1627</v>
      </c>
      <c r="C3450" t="s">
        <v>1761</v>
      </c>
      <c r="D3450" t="s">
        <v>1680</v>
      </c>
      <c r="E3450" t="s">
        <v>1942</v>
      </c>
    </row>
    <row r="3451" spans="1:5">
      <c r="A3451" s="2" t="s">
        <v>63</v>
      </c>
      <c r="B3451" s="2" t="s">
        <v>1627</v>
      </c>
      <c r="C3451" s="2" t="s">
        <v>1761</v>
      </c>
      <c r="D3451" s="2" t="s">
        <v>1680</v>
      </c>
      <c r="E3451" s="2" t="s">
        <v>1943</v>
      </c>
    </row>
    <row r="3452" spans="1:5">
      <c r="A3452" t="s">
        <v>63</v>
      </c>
      <c r="B3452" t="s">
        <v>1627</v>
      </c>
      <c r="C3452" t="s">
        <v>1761</v>
      </c>
      <c r="D3452" t="s">
        <v>1680</v>
      </c>
      <c r="E3452" t="s">
        <v>1944</v>
      </c>
    </row>
    <row r="3453" spans="1:5">
      <c r="A3453" s="2" t="s">
        <v>63</v>
      </c>
      <c r="B3453" s="2" t="s">
        <v>1627</v>
      </c>
      <c r="C3453" s="2" t="s">
        <v>1761</v>
      </c>
      <c r="D3453" s="2" t="s">
        <v>1680</v>
      </c>
      <c r="E3453" s="2" t="s">
        <v>1945</v>
      </c>
    </row>
    <row r="3454" spans="1:5">
      <c r="A3454" t="s">
        <v>63</v>
      </c>
      <c r="B3454" t="s">
        <v>1627</v>
      </c>
      <c r="C3454" t="s">
        <v>1761</v>
      </c>
      <c r="D3454" t="s">
        <v>1680</v>
      </c>
      <c r="E3454" t="s">
        <v>1946</v>
      </c>
    </row>
    <row r="3455" spans="1:5">
      <c r="A3455" s="2" t="s">
        <v>63</v>
      </c>
      <c r="B3455" s="2" t="s">
        <v>1627</v>
      </c>
      <c r="C3455" s="2" t="s">
        <v>1761</v>
      </c>
      <c r="D3455" s="2" t="s">
        <v>1680</v>
      </c>
      <c r="E3455" s="2" t="s">
        <v>1947</v>
      </c>
    </row>
    <row r="3456" spans="1:5">
      <c r="A3456" t="s">
        <v>63</v>
      </c>
      <c r="B3456" t="s">
        <v>1627</v>
      </c>
      <c r="C3456" t="s">
        <v>1761</v>
      </c>
      <c r="D3456" t="s">
        <v>1680</v>
      </c>
      <c r="E3456" t="s">
        <v>1948</v>
      </c>
    </row>
    <row r="3457" spans="1:5">
      <c r="A3457" s="2" t="s">
        <v>63</v>
      </c>
      <c r="B3457" s="2" t="s">
        <v>1627</v>
      </c>
      <c r="C3457" s="2" t="s">
        <v>1761</v>
      </c>
      <c r="D3457" s="2" t="s">
        <v>1680</v>
      </c>
      <c r="E3457" s="2" t="s">
        <v>1949</v>
      </c>
    </row>
    <row r="3458" spans="1:5">
      <c r="A3458" t="s">
        <v>63</v>
      </c>
      <c r="B3458" t="s">
        <v>1627</v>
      </c>
      <c r="C3458" t="s">
        <v>1761</v>
      </c>
      <c r="D3458" t="s">
        <v>1680</v>
      </c>
      <c r="E3458" t="s">
        <v>1950</v>
      </c>
    </row>
    <row r="3459" spans="1:5">
      <c r="A3459" s="2" t="s">
        <v>63</v>
      </c>
      <c r="B3459" s="2" t="s">
        <v>1627</v>
      </c>
      <c r="C3459" s="2" t="s">
        <v>1761</v>
      </c>
      <c r="D3459" s="2" t="s">
        <v>1680</v>
      </c>
      <c r="E3459" s="2" t="s">
        <v>1951</v>
      </c>
    </row>
    <row r="3460" spans="1:5">
      <c r="A3460" t="s">
        <v>63</v>
      </c>
      <c r="B3460" t="s">
        <v>1627</v>
      </c>
      <c r="C3460" t="s">
        <v>1761</v>
      </c>
      <c r="D3460" t="s">
        <v>1680</v>
      </c>
      <c r="E3460" t="s">
        <v>1952</v>
      </c>
    </row>
    <row r="3461" spans="1:5">
      <c r="A3461" s="2" t="s">
        <v>63</v>
      </c>
      <c r="B3461" s="2" t="s">
        <v>1627</v>
      </c>
      <c r="C3461" s="2" t="s">
        <v>1761</v>
      </c>
      <c r="D3461" s="2" t="s">
        <v>1680</v>
      </c>
      <c r="E3461" s="2" t="s">
        <v>1713</v>
      </c>
    </row>
    <row r="3462" spans="1:5">
      <c r="A3462" t="s">
        <v>63</v>
      </c>
      <c r="B3462" t="s">
        <v>1627</v>
      </c>
      <c r="C3462" t="s">
        <v>1761</v>
      </c>
      <c r="D3462" t="s">
        <v>1680</v>
      </c>
      <c r="E3462" t="s">
        <v>1953</v>
      </c>
    </row>
    <row r="3463" spans="1:5">
      <c r="A3463" s="2" t="s">
        <v>63</v>
      </c>
      <c r="B3463" s="2" t="s">
        <v>1627</v>
      </c>
      <c r="C3463" s="2" t="s">
        <v>1761</v>
      </c>
      <c r="D3463" s="2" t="s">
        <v>1680</v>
      </c>
      <c r="E3463" s="2" t="s">
        <v>1954</v>
      </c>
    </row>
    <row r="3464" spans="1:5">
      <c r="A3464" t="s">
        <v>63</v>
      </c>
      <c r="B3464" t="s">
        <v>1627</v>
      </c>
      <c r="C3464" t="s">
        <v>1761</v>
      </c>
      <c r="D3464" t="s">
        <v>1680</v>
      </c>
      <c r="E3464" t="s">
        <v>1955</v>
      </c>
    </row>
    <row r="3465" spans="1:5">
      <c r="A3465" s="2" t="s">
        <v>63</v>
      </c>
      <c r="B3465" s="2" t="s">
        <v>1627</v>
      </c>
      <c r="C3465" s="2" t="s">
        <v>1761</v>
      </c>
      <c r="D3465" s="2" t="s">
        <v>1680</v>
      </c>
      <c r="E3465" s="2" t="s">
        <v>1956</v>
      </c>
    </row>
    <row r="3466" spans="1:5">
      <c r="A3466" t="s">
        <v>63</v>
      </c>
      <c r="B3466" t="s">
        <v>1627</v>
      </c>
      <c r="C3466" t="s">
        <v>1761</v>
      </c>
      <c r="D3466" t="s">
        <v>1680</v>
      </c>
      <c r="E3466" t="s">
        <v>1957</v>
      </c>
    </row>
    <row r="3467" spans="1:5">
      <c r="A3467" s="2" t="s">
        <v>63</v>
      </c>
      <c r="B3467" s="2" t="s">
        <v>1627</v>
      </c>
      <c r="C3467" s="2" t="s">
        <v>1761</v>
      </c>
      <c r="D3467" s="2" t="s">
        <v>1680</v>
      </c>
      <c r="E3467" s="2" t="s">
        <v>1958</v>
      </c>
    </row>
    <row r="3468" spans="1:5">
      <c r="A3468" t="s">
        <v>63</v>
      </c>
      <c r="B3468" t="s">
        <v>1627</v>
      </c>
      <c r="C3468" t="s">
        <v>1761</v>
      </c>
      <c r="D3468" t="s">
        <v>1680</v>
      </c>
      <c r="E3468" t="s">
        <v>1959</v>
      </c>
    </row>
    <row r="3469" spans="1:5">
      <c r="A3469" s="2" t="s">
        <v>63</v>
      </c>
      <c r="B3469" s="2" t="s">
        <v>1627</v>
      </c>
      <c r="C3469" s="2" t="s">
        <v>1761</v>
      </c>
      <c r="D3469" s="2" t="s">
        <v>1680</v>
      </c>
      <c r="E3469" s="2" t="s">
        <v>1960</v>
      </c>
    </row>
    <row r="3470" spans="1:5">
      <c r="A3470" t="s">
        <v>63</v>
      </c>
      <c r="B3470" t="s">
        <v>1627</v>
      </c>
      <c r="C3470" t="s">
        <v>1761</v>
      </c>
      <c r="D3470" t="s">
        <v>1680</v>
      </c>
      <c r="E3470" t="s">
        <v>1961</v>
      </c>
    </row>
    <row r="3471" spans="1:5">
      <c r="A3471" s="2" t="s">
        <v>63</v>
      </c>
      <c r="B3471" s="2" t="s">
        <v>1627</v>
      </c>
      <c r="C3471" s="2" t="s">
        <v>1761</v>
      </c>
      <c r="D3471" s="2" t="s">
        <v>1680</v>
      </c>
      <c r="E3471" s="2" t="s">
        <v>1962</v>
      </c>
    </row>
    <row r="3472" spans="1:5">
      <c r="A3472" t="s">
        <v>63</v>
      </c>
      <c r="B3472" t="s">
        <v>1627</v>
      </c>
      <c r="C3472" t="s">
        <v>1761</v>
      </c>
      <c r="D3472" t="s">
        <v>1680</v>
      </c>
      <c r="E3472" t="s">
        <v>1963</v>
      </c>
    </row>
    <row r="3473" spans="1:5">
      <c r="A3473" s="2" t="s">
        <v>63</v>
      </c>
      <c r="B3473" s="2" t="s">
        <v>1627</v>
      </c>
      <c r="C3473" s="2" t="s">
        <v>1761</v>
      </c>
      <c r="D3473" s="2" t="s">
        <v>1680</v>
      </c>
      <c r="E3473" s="2" t="s">
        <v>1714</v>
      </c>
    </row>
    <row r="3474" spans="1:5">
      <c r="A3474" t="s">
        <v>63</v>
      </c>
      <c r="B3474" t="s">
        <v>1627</v>
      </c>
      <c r="C3474" t="s">
        <v>1761</v>
      </c>
      <c r="D3474" t="s">
        <v>1680</v>
      </c>
      <c r="E3474" t="s">
        <v>1964</v>
      </c>
    </row>
    <row r="3475" spans="1:5">
      <c r="A3475" s="2" t="s">
        <v>63</v>
      </c>
      <c r="B3475" s="2" t="s">
        <v>1627</v>
      </c>
      <c r="C3475" s="2" t="s">
        <v>1761</v>
      </c>
      <c r="D3475" s="2" t="s">
        <v>1680</v>
      </c>
      <c r="E3475" s="2" t="s">
        <v>1965</v>
      </c>
    </row>
    <row r="3476" spans="1:5">
      <c r="A3476" t="s">
        <v>63</v>
      </c>
      <c r="B3476" t="s">
        <v>1627</v>
      </c>
      <c r="C3476" t="s">
        <v>1761</v>
      </c>
      <c r="D3476" t="s">
        <v>1680</v>
      </c>
      <c r="E3476" t="s">
        <v>1966</v>
      </c>
    </row>
    <row r="3477" spans="1:5">
      <c r="A3477" s="2" t="s">
        <v>63</v>
      </c>
      <c r="B3477" s="2" t="s">
        <v>1627</v>
      </c>
      <c r="C3477" s="2" t="s">
        <v>1761</v>
      </c>
      <c r="D3477" s="2" t="s">
        <v>1680</v>
      </c>
      <c r="E3477" s="2" t="s">
        <v>1967</v>
      </c>
    </row>
    <row r="3478" spans="1:5">
      <c r="A3478" t="s">
        <v>63</v>
      </c>
      <c r="B3478" t="s">
        <v>1627</v>
      </c>
      <c r="C3478" t="s">
        <v>1761</v>
      </c>
      <c r="D3478" t="s">
        <v>1680</v>
      </c>
      <c r="E3478" t="s">
        <v>1968</v>
      </c>
    </row>
    <row r="3479" spans="1:5">
      <c r="A3479" s="2" t="s">
        <v>63</v>
      </c>
      <c r="B3479" s="2" t="s">
        <v>1627</v>
      </c>
      <c r="C3479" s="2" t="s">
        <v>1761</v>
      </c>
      <c r="D3479" s="2" t="s">
        <v>1680</v>
      </c>
      <c r="E3479" s="2" t="s">
        <v>1969</v>
      </c>
    </row>
    <row r="3480" spans="1:5">
      <c r="A3480" t="s">
        <v>63</v>
      </c>
      <c r="B3480" t="s">
        <v>1627</v>
      </c>
      <c r="C3480" t="s">
        <v>1761</v>
      </c>
      <c r="D3480" t="s">
        <v>1680</v>
      </c>
      <c r="E3480" t="s">
        <v>1970</v>
      </c>
    </row>
    <row r="3481" spans="1:5">
      <c r="A3481" s="2" t="s">
        <v>63</v>
      </c>
      <c r="B3481" s="2" t="s">
        <v>1627</v>
      </c>
      <c r="C3481" s="2" t="s">
        <v>1761</v>
      </c>
      <c r="D3481" s="2" t="s">
        <v>1680</v>
      </c>
      <c r="E3481" s="2" t="s">
        <v>1971</v>
      </c>
    </row>
    <row r="3482" spans="1:5">
      <c r="A3482" t="s">
        <v>63</v>
      </c>
      <c r="B3482" t="s">
        <v>1627</v>
      </c>
      <c r="C3482" t="s">
        <v>1761</v>
      </c>
      <c r="D3482" t="s">
        <v>1680</v>
      </c>
      <c r="E3482" t="s">
        <v>1972</v>
      </c>
    </row>
    <row r="3483" spans="1:5">
      <c r="A3483" s="2" t="s">
        <v>63</v>
      </c>
      <c r="B3483" s="2" t="s">
        <v>1627</v>
      </c>
      <c r="C3483" s="2" t="s">
        <v>1761</v>
      </c>
      <c r="D3483" s="2" t="s">
        <v>1680</v>
      </c>
      <c r="E3483" s="2" t="s">
        <v>1973</v>
      </c>
    </row>
    <row r="3484" spans="1:5">
      <c r="A3484" t="s">
        <v>63</v>
      </c>
      <c r="B3484" t="s">
        <v>1627</v>
      </c>
      <c r="C3484" t="s">
        <v>1761</v>
      </c>
      <c r="D3484" t="s">
        <v>1680</v>
      </c>
      <c r="E3484" t="s">
        <v>1974</v>
      </c>
    </row>
    <row r="3485" spans="1:5">
      <c r="A3485" s="2" t="s">
        <v>63</v>
      </c>
      <c r="B3485" s="2" t="s">
        <v>1627</v>
      </c>
      <c r="C3485" s="2" t="s">
        <v>1761</v>
      </c>
      <c r="D3485" s="2" t="s">
        <v>1680</v>
      </c>
      <c r="E3485" s="2" t="s">
        <v>1975</v>
      </c>
    </row>
    <row r="3486" spans="1:5">
      <c r="A3486" t="s">
        <v>63</v>
      </c>
      <c r="B3486" t="s">
        <v>1627</v>
      </c>
      <c r="C3486" t="s">
        <v>1761</v>
      </c>
      <c r="D3486" t="s">
        <v>1680</v>
      </c>
      <c r="E3486" t="s">
        <v>1976</v>
      </c>
    </row>
    <row r="3487" spans="1:5">
      <c r="A3487" s="2" t="s">
        <v>63</v>
      </c>
      <c r="B3487" s="2" t="s">
        <v>1627</v>
      </c>
      <c r="C3487" s="2" t="s">
        <v>1761</v>
      </c>
      <c r="D3487" s="2" t="s">
        <v>1680</v>
      </c>
      <c r="E3487" s="2" t="s">
        <v>1977</v>
      </c>
    </row>
    <row r="3488" spans="1:5">
      <c r="A3488" t="s">
        <v>63</v>
      </c>
      <c r="B3488" t="s">
        <v>1627</v>
      </c>
      <c r="C3488" t="s">
        <v>1761</v>
      </c>
      <c r="D3488" t="s">
        <v>1680</v>
      </c>
      <c r="E3488" t="s">
        <v>1978</v>
      </c>
    </row>
    <row r="3489" spans="1:5">
      <c r="A3489" s="2" t="s">
        <v>63</v>
      </c>
      <c r="B3489" s="2" t="s">
        <v>1627</v>
      </c>
      <c r="C3489" s="2" t="s">
        <v>1761</v>
      </c>
      <c r="D3489" s="2" t="s">
        <v>1680</v>
      </c>
      <c r="E3489" s="2" t="s">
        <v>1979</v>
      </c>
    </row>
    <row r="3490" spans="1:5">
      <c r="A3490" t="s">
        <v>63</v>
      </c>
      <c r="B3490" t="s">
        <v>1627</v>
      </c>
      <c r="C3490" t="s">
        <v>1761</v>
      </c>
      <c r="D3490" t="s">
        <v>1680</v>
      </c>
      <c r="E3490" t="s">
        <v>1980</v>
      </c>
    </row>
    <row r="3491" spans="1:5">
      <c r="A3491" s="2" t="s">
        <v>63</v>
      </c>
      <c r="B3491" s="2" t="s">
        <v>1627</v>
      </c>
      <c r="C3491" s="2" t="s">
        <v>1761</v>
      </c>
      <c r="D3491" s="2" t="s">
        <v>1680</v>
      </c>
      <c r="E3491" s="2" t="s">
        <v>1981</v>
      </c>
    </row>
    <row r="3492" spans="1:5">
      <c r="A3492" t="s">
        <v>63</v>
      </c>
      <c r="B3492" t="s">
        <v>1627</v>
      </c>
      <c r="C3492" t="s">
        <v>1761</v>
      </c>
      <c r="D3492" t="s">
        <v>1680</v>
      </c>
      <c r="E3492" t="s">
        <v>1982</v>
      </c>
    </row>
    <row r="3493" spans="1:5">
      <c r="A3493" s="2" t="s">
        <v>63</v>
      </c>
      <c r="B3493" s="2" t="s">
        <v>1627</v>
      </c>
      <c r="C3493" s="2" t="s">
        <v>1761</v>
      </c>
      <c r="D3493" s="2" t="s">
        <v>1680</v>
      </c>
      <c r="E3493" s="2" t="s">
        <v>1983</v>
      </c>
    </row>
    <row r="3494" spans="1:5">
      <c r="A3494" t="s">
        <v>63</v>
      </c>
      <c r="B3494" t="s">
        <v>1627</v>
      </c>
      <c r="C3494" t="s">
        <v>1761</v>
      </c>
      <c r="D3494" t="s">
        <v>1680</v>
      </c>
      <c r="E3494" t="s">
        <v>1984</v>
      </c>
    </row>
    <row r="3495" spans="1:5">
      <c r="A3495" s="2" t="s">
        <v>63</v>
      </c>
      <c r="B3495" s="2" t="s">
        <v>1627</v>
      </c>
      <c r="C3495" s="2" t="s">
        <v>1761</v>
      </c>
      <c r="D3495" s="2" t="s">
        <v>1680</v>
      </c>
      <c r="E3495" s="2" t="s">
        <v>1985</v>
      </c>
    </row>
    <row r="3496" spans="1:5">
      <c r="A3496" t="s">
        <v>63</v>
      </c>
      <c r="B3496" t="s">
        <v>1627</v>
      </c>
      <c r="C3496" t="s">
        <v>1761</v>
      </c>
      <c r="D3496" t="s">
        <v>1680</v>
      </c>
      <c r="E3496" t="s">
        <v>1986</v>
      </c>
    </row>
    <row r="3497" spans="1:5">
      <c r="A3497" s="2" t="s">
        <v>63</v>
      </c>
      <c r="B3497" s="2" t="s">
        <v>1627</v>
      </c>
      <c r="C3497" s="2" t="s">
        <v>1761</v>
      </c>
      <c r="D3497" s="2" t="s">
        <v>1680</v>
      </c>
      <c r="E3497" s="2" t="s">
        <v>1987</v>
      </c>
    </row>
    <row r="3498" spans="1:5">
      <c r="A3498" t="s">
        <v>63</v>
      </c>
      <c r="B3498" t="s">
        <v>1627</v>
      </c>
      <c r="C3498" t="s">
        <v>1761</v>
      </c>
      <c r="D3498" t="s">
        <v>1680</v>
      </c>
      <c r="E3498" t="s">
        <v>1988</v>
      </c>
    </row>
    <row r="3499" spans="1:5">
      <c r="A3499" s="2" t="s">
        <v>63</v>
      </c>
      <c r="B3499" s="2" t="s">
        <v>1627</v>
      </c>
      <c r="C3499" s="2" t="s">
        <v>1761</v>
      </c>
      <c r="D3499" s="2" t="s">
        <v>1680</v>
      </c>
      <c r="E3499" s="2" t="s">
        <v>1989</v>
      </c>
    </row>
    <row r="3500" spans="1:5">
      <c r="A3500" t="s">
        <v>63</v>
      </c>
      <c r="B3500" t="s">
        <v>1627</v>
      </c>
      <c r="C3500" t="s">
        <v>1761</v>
      </c>
      <c r="D3500" t="s">
        <v>1680</v>
      </c>
      <c r="E3500" t="s">
        <v>1990</v>
      </c>
    </row>
    <row r="3501" spans="1:5">
      <c r="A3501" s="2" t="s">
        <v>63</v>
      </c>
      <c r="B3501" s="2" t="s">
        <v>1627</v>
      </c>
      <c r="C3501" s="2" t="s">
        <v>1761</v>
      </c>
      <c r="D3501" s="2" t="s">
        <v>1680</v>
      </c>
      <c r="E3501" s="2" t="s">
        <v>1991</v>
      </c>
    </row>
    <row r="3502" spans="1:5">
      <c r="A3502" t="s">
        <v>63</v>
      </c>
      <c r="B3502" t="s">
        <v>1627</v>
      </c>
      <c r="C3502" t="s">
        <v>1761</v>
      </c>
      <c r="D3502" t="s">
        <v>1680</v>
      </c>
      <c r="E3502" t="s">
        <v>1992</v>
      </c>
    </row>
    <row r="3503" spans="1:5">
      <c r="A3503" s="2" t="s">
        <v>63</v>
      </c>
      <c r="B3503" s="2" t="s">
        <v>1627</v>
      </c>
      <c r="C3503" s="2" t="s">
        <v>1761</v>
      </c>
      <c r="D3503" s="2" t="s">
        <v>1680</v>
      </c>
      <c r="E3503" s="2" t="s">
        <v>1993</v>
      </c>
    </row>
    <row r="3504" spans="1:5">
      <c r="A3504" t="s">
        <v>63</v>
      </c>
      <c r="B3504" t="s">
        <v>1627</v>
      </c>
      <c r="C3504" t="s">
        <v>1761</v>
      </c>
      <c r="D3504" t="s">
        <v>1680</v>
      </c>
      <c r="E3504" t="s">
        <v>1994</v>
      </c>
    </row>
    <row r="3505" spans="1:5">
      <c r="A3505" s="2" t="s">
        <v>63</v>
      </c>
      <c r="B3505" s="2" t="s">
        <v>1627</v>
      </c>
      <c r="C3505" s="2" t="s">
        <v>1761</v>
      </c>
      <c r="D3505" s="2" t="s">
        <v>1680</v>
      </c>
      <c r="E3505" s="2" t="s">
        <v>1995</v>
      </c>
    </row>
    <row r="3506" spans="1:5">
      <c r="A3506" t="s">
        <v>63</v>
      </c>
      <c r="B3506" t="s">
        <v>1627</v>
      </c>
      <c r="C3506" t="s">
        <v>1761</v>
      </c>
      <c r="D3506" t="s">
        <v>1680</v>
      </c>
      <c r="E3506" t="s">
        <v>1996</v>
      </c>
    </row>
    <row r="3507" spans="1:5">
      <c r="A3507" s="2" t="s">
        <v>63</v>
      </c>
      <c r="B3507" s="2" t="s">
        <v>1627</v>
      </c>
      <c r="C3507" s="2" t="s">
        <v>1761</v>
      </c>
      <c r="D3507" s="2" t="s">
        <v>1680</v>
      </c>
      <c r="E3507" s="2" t="s">
        <v>1997</v>
      </c>
    </row>
    <row r="3508" spans="1:5">
      <c r="A3508" t="s">
        <v>63</v>
      </c>
      <c r="B3508" t="s">
        <v>1627</v>
      </c>
      <c r="C3508" t="s">
        <v>1761</v>
      </c>
      <c r="D3508" t="s">
        <v>1680</v>
      </c>
      <c r="E3508" t="s">
        <v>1998</v>
      </c>
    </row>
    <row r="3509" spans="1:5">
      <c r="A3509" s="2" t="s">
        <v>63</v>
      </c>
      <c r="B3509" s="2" t="s">
        <v>1627</v>
      </c>
      <c r="C3509" s="2" t="s">
        <v>1761</v>
      </c>
      <c r="D3509" s="2" t="s">
        <v>1680</v>
      </c>
      <c r="E3509" s="2" t="s">
        <v>1999</v>
      </c>
    </row>
    <row r="3510" spans="1:5">
      <c r="A3510" t="s">
        <v>63</v>
      </c>
      <c r="B3510" t="s">
        <v>1627</v>
      </c>
      <c r="C3510" t="s">
        <v>1761</v>
      </c>
      <c r="D3510" t="s">
        <v>1680</v>
      </c>
      <c r="E3510" t="s">
        <v>2000</v>
      </c>
    </row>
    <row r="3511" spans="1:5">
      <c r="A3511" s="2" t="s">
        <v>63</v>
      </c>
      <c r="B3511" s="2" t="s">
        <v>1627</v>
      </c>
      <c r="C3511" s="2" t="s">
        <v>1761</v>
      </c>
      <c r="D3511" s="2" t="s">
        <v>1680</v>
      </c>
      <c r="E3511" s="2" t="s">
        <v>2001</v>
      </c>
    </row>
    <row r="3512" spans="1:5">
      <c r="A3512" t="s">
        <v>63</v>
      </c>
      <c r="B3512" t="s">
        <v>1627</v>
      </c>
      <c r="C3512" t="s">
        <v>1761</v>
      </c>
      <c r="D3512" t="s">
        <v>1680</v>
      </c>
      <c r="E3512" t="s">
        <v>2002</v>
      </c>
    </row>
    <row r="3513" spans="1:5">
      <c r="A3513" s="2" t="s">
        <v>63</v>
      </c>
      <c r="B3513" s="2" t="s">
        <v>1627</v>
      </c>
      <c r="C3513" s="2" t="s">
        <v>1761</v>
      </c>
      <c r="D3513" s="2" t="s">
        <v>1680</v>
      </c>
      <c r="E3513" s="2" t="s">
        <v>2003</v>
      </c>
    </row>
    <row r="3514" spans="1:5">
      <c r="A3514" t="s">
        <v>63</v>
      </c>
      <c r="B3514" t="s">
        <v>1627</v>
      </c>
      <c r="C3514" t="s">
        <v>1761</v>
      </c>
      <c r="D3514" t="s">
        <v>1680</v>
      </c>
      <c r="E3514" t="s">
        <v>2004</v>
      </c>
    </row>
    <row r="3515" spans="1:5">
      <c r="A3515" s="2" t="s">
        <v>63</v>
      </c>
      <c r="B3515" s="2" t="s">
        <v>1627</v>
      </c>
      <c r="C3515" s="2" t="s">
        <v>1761</v>
      </c>
      <c r="D3515" s="2" t="s">
        <v>1680</v>
      </c>
      <c r="E3515" s="2" t="s">
        <v>2005</v>
      </c>
    </row>
    <row r="3516" spans="1:5">
      <c r="A3516" t="s">
        <v>63</v>
      </c>
      <c r="B3516" t="s">
        <v>1627</v>
      </c>
      <c r="C3516" t="s">
        <v>1761</v>
      </c>
      <c r="D3516" t="s">
        <v>1680</v>
      </c>
      <c r="E3516" t="s">
        <v>2006</v>
      </c>
    </row>
    <row r="3517" spans="1:5">
      <c r="A3517" s="2" t="s">
        <v>63</v>
      </c>
      <c r="B3517" s="2" t="s">
        <v>1627</v>
      </c>
      <c r="C3517" s="2" t="s">
        <v>1761</v>
      </c>
      <c r="D3517" s="2" t="s">
        <v>1680</v>
      </c>
      <c r="E3517" s="2" t="s">
        <v>2007</v>
      </c>
    </row>
    <row r="3518" spans="1:5">
      <c r="A3518" t="s">
        <v>63</v>
      </c>
      <c r="B3518" t="s">
        <v>1627</v>
      </c>
      <c r="C3518" t="s">
        <v>1761</v>
      </c>
      <c r="D3518" t="s">
        <v>1680</v>
      </c>
      <c r="E3518" t="s">
        <v>2008</v>
      </c>
    </row>
    <row r="3519" spans="1:5">
      <c r="A3519" s="2" t="s">
        <v>63</v>
      </c>
      <c r="B3519" s="2" t="s">
        <v>1627</v>
      </c>
      <c r="C3519" s="2" t="s">
        <v>1761</v>
      </c>
      <c r="D3519" s="2" t="s">
        <v>1680</v>
      </c>
      <c r="E3519" s="2" t="s">
        <v>2009</v>
      </c>
    </row>
    <row r="3520" spans="1:5">
      <c r="A3520" t="s">
        <v>63</v>
      </c>
      <c r="B3520" t="s">
        <v>1627</v>
      </c>
      <c r="C3520" t="s">
        <v>1761</v>
      </c>
      <c r="D3520" t="s">
        <v>1680</v>
      </c>
      <c r="E3520" t="s">
        <v>2010</v>
      </c>
    </row>
    <row r="3521" spans="1:5">
      <c r="A3521" s="2" t="s">
        <v>63</v>
      </c>
      <c r="B3521" s="2" t="s">
        <v>1627</v>
      </c>
      <c r="C3521" s="2" t="s">
        <v>1761</v>
      </c>
      <c r="D3521" s="2" t="s">
        <v>1680</v>
      </c>
      <c r="E3521" s="2" t="s">
        <v>2011</v>
      </c>
    </row>
    <row r="3522" spans="1:5">
      <c r="A3522" t="s">
        <v>63</v>
      </c>
      <c r="B3522" t="s">
        <v>1627</v>
      </c>
      <c r="C3522" t="s">
        <v>1761</v>
      </c>
      <c r="D3522" t="s">
        <v>1680</v>
      </c>
      <c r="E3522" t="s">
        <v>2012</v>
      </c>
    </row>
    <row r="3523" spans="1:5">
      <c r="A3523" s="2" t="s">
        <v>63</v>
      </c>
      <c r="B3523" s="2" t="s">
        <v>1627</v>
      </c>
      <c r="C3523" s="2" t="s">
        <v>1761</v>
      </c>
      <c r="D3523" s="2" t="s">
        <v>1680</v>
      </c>
      <c r="E3523" s="2" t="s">
        <v>2013</v>
      </c>
    </row>
    <row r="3524" spans="1:5">
      <c r="A3524" t="s">
        <v>63</v>
      </c>
      <c r="B3524" t="s">
        <v>1627</v>
      </c>
      <c r="C3524" t="s">
        <v>1761</v>
      </c>
      <c r="D3524" t="s">
        <v>1680</v>
      </c>
      <c r="E3524" t="s">
        <v>2014</v>
      </c>
    </row>
    <row r="3525" spans="1:5">
      <c r="A3525" s="2" t="s">
        <v>63</v>
      </c>
      <c r="B3525" s="2" t="s">
        <v>1627</v>
      </c>
      <c r="C3525" s="2" t="s">
        <v>1761</v>
      </c>
      <c r="D3525" s="2" t="s">
        <v>1680</v>
      </c>
      <c r="E3525" s="2" t="s">
        <v>2015</v>
      </c>
    </row>
    <row r="3526" spans="1:5">
      <c r="A3526" t="s">
        <v>63</v>
      </c>
      <c r="B3526" t="s">
        <v>1627</v>
      </c>
      <c r="C3526" t="s">
        <v>1761</v>
      </c>
      <c r="D3526" t="s">
        <v>1680</v>
      </c>
      <c r="E3526" t="s">
        <v>2016</v>
      </c>
    </row>
    <row r="3527" spans="1:5">
      <c r="A3527" s="2" t="s">
        <v>63</v>
      </c>
      <c r="B3527" s="2" t="s">
        <v>1627</v>
      </c>
      <c r="C3527" s="2" t="s">
        <v>1761</v>
      </c>
      <c r="D3527" s="2" t="s">
        <v>1680</v>
      </c>
      <c r="E3527" s="2" t="s">
        <v>2017</v>
      </c>
    </row>
    <row r="3528" spans="1:5">
      <c r="A3528" t="s">
        <v>63</v>
      </c>
      <c r="B3528" t="s">
        <v>1627</v>
      </c>
      <c r="C3528" t="s">
        <v>1761</v>
      </c>
      <c r="D3528" t="s">
        <v>1680</v>
      </c>
      <c r="E3528" t="s">
        <v>2018</v>
      </c>
    </row>
    <row r="3529" spans="1:5">
      <c r="A3529" s="2" t="s">
        <v>63</v>
      </c>
      <c r="B3529" s="2" t="s">
        <v>1627</v>
      </c>
      <c r="C3529" s="2" t="s">
        <v>1761</v>
      </c>
      <c r="D3529" s="2" t="s">
        <v>1680</v>
      </c>
      <c r="E3529" s="2" t="s">
        <v>2019</v>
      </c>
    </row>
    <row r="3530" spans="1:5">
      <c r="A3530" t="s">
        <v>63</v>
      </c>
      <c r="B3530" t="s">
        <v>1627</v>
      </c>
      <c r="C3530" t="s">
        <v>1761</v>
      </c>
      <c r="D3530" t="s">
        <v>1680</v>
      </c>
      <c r="E3530" t="s">
        <v>2020</v>
      </c>
    </row>
    <row r="3531" spans="1:5">
      <c r="A3531" s="2" t="s">
        <v>63</v>
      </c>
      <c r="B3531" s="2" t="s">
        <v>1627</v>
      </c>
      <c r="C3531" s="2" t="s">
        <v>1761</v>
      </c>
      <c r="D3531" s="2" t="s">
        <v>1680</v>
      </c>
      <c r="E3531" s="2" t="s">
        <v>2021</v>
      </c>
    </row>
    <row r="3532" spans="1:5">
      <c r="A3532" t="s">
        <v>63</v>
      </c>
      <c r="B3532" t="s">
        <v>1627</v>
      </c>
      <c r="C3532" t="s">
        <v>1761</v>
      </c>
      <c r="D3532" t="s">
        <v>1680</v>
      </c>
      <c r="E3532" t="s">
        <v>2022</v>
      </c>
    </row>
    <row r="3533" spans="1:5">
      <c r="A3533" s="2" t="s">
        <v>63</v>
      </c>
      <c r="B3533" s="2" t="s">
        <v>1627</v>
      </c>
      <c r="C3533" s="2" t="s">
        <v>1761</v>
      </c>
      <c r="D3533" s="2" t="s">
        <v>1680</v>
      </c>
      <c r="E3533" s="2" t="s">
        <v>2023</v>
      </c>
    </row>
    <row r="3534" spans="1:5">
      <c r="A3534" t="s">
        <v>63</v>
      </c>
      <c r="B3534" t="s">
        <v>1627</v>
      </c>
      <c r="C3534" t="s">
        <v>1761</v>
      </c>
      <c r="D3534" t="s">
        <v>1680</v>
      </c>
      <c r="E3534" t="s">
        <v>2024</v>
      </c>
    </row>
    <row r="3535" spans="1:5">
      <c r="A3535" s="2" t="s">
        <v>63</v>
      </c>
      <c r="B3535" s="2" t="s">
        <v>1627</v>
      </c>
      <c r="C3535" s="2" t="s">
        <v>1761</v>
      </c>
      <c r="D3535" s="2" t="s">
        <v>1680</v>
      </c>
      <c r="E3535" s="2" t="s">
        <v>2025</v>
      </c>
    </row>
    <row r="3536" spans="1:5">
      <c r="A3536" t="s">
        <v>63</v>
      </c>
      <c r="B3536" t="s">
        <v>1627</v>
      </c>
      <c r="C3536" t="s">
        <v>1761</v>
      </c>
      <c r="D3536" t="s">
        <v>1680</v>
      </c>
      <c r="E3536" t="s">
        <v>2026</v>
      </c>
    </row>
    <row r="3537" spans="1:5">
      <c r="A3537" s="2" t="s">
        <v>63</v>
      </c>
      <c r="B3537" s="2" t="s">
        <v>1627</v>
      </c>
      <c r="C3537" s="2" t="s">
        <v>1761</v>
      </c>
      <c r="D3537" s="2" t="s">
        <v>1680</v>
      </c>
      <c r="E3537" s="2" t="s">
        <v>2027</v>
      </c>
    </row>
    <row r="3538" spans="1:5">
      <c r="A3538" t="s">
        <v>63</v>
      </c>
      <c r="B3538" t="s">
        <v>1627</v>
      </c>
      <c r="C3538" t="s">
        <v>1761</v>
      </c>
      <c r="D3538" t="s">
        <v>1680</v>
      </c>
      <c r="E3538" t="s">
        <v>2028</v>
      </c>
    </row>
    <row r="3539" spans="1:5">
      <c r="A3539" s="2" t="s">
        <v>63</v>
      </c>
      <c r="B3539" s="2" t="s">
        <v>1627</v>
      </c>
      <c r="C3539" s="2" t="s">
        <v>1761</v>
      </c>
      <c r="D3539" s="2" t="s">
        <v>1680</v>
      </c>
      <c r="E3539" s="2" t="s">
        <v>2029</v>
      </c>
    </row>
    <row r="3540" spans="1:5">
      <c r="A3540" t="s">
        <v>63</v>
      </c>
      <c r="B3540" t="s">
        <v>1627</v>
      </c>
      <c r="C3540" t="s">
        <v>1761</v>
      </c>
      <c r="D3540" t="s">
        <v>1680</v>
      </c>
      <c r="E3540" t="s">
        <v>2030</v>
      </c>
    </row>
    <row r="3541" spans="1:5">
      <c r="A3541" s="2" t="s">
        <v>63</v>
      </c>
      <c r="B3541" s="2" t="s">
        <v>1627</v>
      </c>
      <c r="C3541" s="2" t="s">
        <v>1761</v>
      </c>
      <c r="D3541" s="2" t="s">
        <v>1680</v>
      </c>
      <c r="E3541" s="2" t="s">
        <v>2031</v>
      </c>
    </row>
    <row r="3542" spans="1:5">
      <c r="A3542" t="s">
        <v>63</v>
      </c>
      <c r="B3542" t="s">
        <v>1627</v>
      </c>
      <c r="C3542" t="s">
        <v>1761</v>
      </c>
      <c r="D3542" t="s">
        <v>1680</v>
      </c>
      <c r="E3542" t="s">
        <v>2032</v>
      </c>
    </row>
    <row r="3543" spans="1:5">
      <c r="A3543" s="2" t="s">
        <v>63</v>
      </c>
      <c r="B3543" s="2" t="s">
        <v>1627</v>
      </c>
      <c r="C3543" s="2" t="s">
        <v>1761</v>
      </c>
      <c r="D3543" s="2" t="s">
        <v>1680</v>
      </c>
      <c r="E3543" s="2" t="s">
        <v>2033</v>
      </c>
    </row>
    <row r="3544" spans="1:5">
      <c r="A3544" t="s">
        <v>63</v>
      </c>
      <c r="B3544" t="s">
        <v>1627</v>
      </c>
      <c r="C3544" t="s">
        <v>1761</v>
      </c>
      <c r="D3544" t="s">
        <v>1680</v>
      </c>
      <c r="E3544" t="s">
        <v>2034</v>
      </c>
    </row>
    <row r="3545" spans="1:5">
      <c r="A3545" s="2" t="s">
        <v>63</v>
      </c>
      <c r="B3545" s="2" t="s">
        <v>1627</v>
      </c>
      <c r="C3545" s="2" t="s">
        <v>1761</v>
      </c>
      <c r="D3545" s="2" t="s">
        <v>1680</v>
      </c>
      <c r="E3545" s="2" t="s">
        <v>2035</v>
      </c>
    </row>
    <row r="3546" spans="1:5">
      <c r="A3546" t="s">
        <v>63</v>
      </c>
      <c r="B3546" t="s">
        <v>1627</v>
      </c>
      <c r="C3546" t="s">
        <v>1761</v>
      </c>
      <c r="D3546" t="s">
        <v>1680</v>
      </c>
      <c r="E3546" t="s">
        <v>2036</v>
      </c>
    </row>
    <row r="3547" spans="1:5">
      <c r="A3547" s="2" t="s">
        <v>63</v>
      </c>
      <c r="B3547" s="2" t="s">
        <v>1627</v>
      </c>
      <c r="C3547" s="2" t="s">
        <v>1761</v>
      </c>
      <c r="D3547" s="2" t="s">
        <v>1680</v>
      </c>
      <c r="E3547" s="2" t="s">
        <v>2037</v>
      </c>
    </row>
    <row r="3548" spans="1:5">
      <c r="A3548" t="s">
        <v>63</v>
      </c>
      <c r="B3548" t="s">
        <v>1627</v>
      </c>
      <c r="C3548" t="s">
        <v>1761</v>
      </c>
      <c r="D3548" t="s">
        <v>1680</v>
      </c>
      <c r="E3548" t="s">
        <v>2038</v>
      </c>
    </row>
    <row r="3549" spans="1:5">
      <c r="A3549" s="2" t="s">
        <v>63</v>
      </c>
      <c r="B3549" s="2" t="s">
        <v>1627</v>
      </c>
      <c r="C3549" s="2" t="s">
        <v>1761</v>
      </c>
      <c r="D3549" s="2" t="s">
        <v>1680</v>
      </c>
      <c r="E3549" s="2" t="s">
        <v>2039</v>
      </c>
    </row>
    <row r="3550" spans="1:5">
      <c r="A3550" t="s">
        <v>63</v>
      </c>
      <c r="B3550" t="s">
        <v>1627</v>
      </c>
      <c r="C3550" t="s">
        <v>1761</v>
      </c>
      <c r="D3550" t="s">
        <v>1680</v>
      </c>
      <c r="E3550" t="s">
        <v>2040</v>
      </c>
    </row>
    <row r="3551" spans="1:5">
      <c r="A3551" s="2" t="s">
        <v>63</v>
      </c>
      <c r="B3551" s="2" t="s">
        <v>1627</v>
      </c>
      <c r="C3551" s="2" t="s">
        <v>1761</v>
      </c>
      <c r="D3551" s="2" t="s">
        <v>1680</v>
      </c>
      <c r="E3551" s="2" t="s">
        <v>2041</v>
      </c>
    </row>
    <row r="3552" spans="1:5">
      <c r="A3552" t="s">
        <v>63</v>
      </c>
      <c r="B3552" t="s">
        <v>1627</v>
      </c>
      <c r="C3552" t="s">
        <v>1761</v>
      </c>
      <c r="D3552" t="s">
        <v>1680</v>
      </c>
      <c r="E3552" t="s">
        <v>2042</v>
      </c>
    </row>
    <row r="3553" spans="1:5">
      <c r="A3553" s="2" t="s">
        <v>63</v>
      </c>
      <c r="B3553" s="2" t="s">
        <v>1627</v>
      </c>
      <c r="C3553" s="2" t="s">
        <v>1761</v>
      </c>
      <c r="D3553" s="2" t="s">
        <v>1680</v>
      </c>
      <c r="E3553" s="2" t="s">
        <v>2043</v>
      </c>
    </row>
    <row r="3554" spans="1:5">
      <c r="A3554" t="s">
        <v>63</v>
      </c>
      <c r="B3554" t="s">
        <v>1627</v>
      </c>
      <c r="C3554" t="s">
        <v>1761</v>
      </c>
      <c r="D3554" t="s">
        <v>1680</v>
      </c>
      <c r="E3554" t="s">
        <v>2044</v>
      </c>
    </row>
    <row r="3555" spans="1:5">
      <c r="A3555" s="2" t="s">
        <v>63</v>
      </c>
      <c r="B3555" s="2" t="s">
        <v>1627</v>
      </c>
      <c r="C3555" s="2" t="s">
        <v>1761</v>
      </c>
      <c r="D3555" s="2" t="s">
        <v>1680</v>
      </c>
      <c r="E3555" s="2" t="s">
        <v>2045</v>
      </c>
    </row>
    <row r="3556" spans="1:5">
      <c r="A3556" t="s">
        <v>63</v>
      </c>
      <c r="B3556" t="s">
        <v>1627</v>
      </c>
      <c r="C3556" t="s">
        <v>1761</v>
      </c>
      <c r="D3556" t="s">
        <v>1680</v>
      </c>
      <c r="E3556" t="s">
        <v>2046</v>
      </c>
    </row>
    <row r="3557" spans="1:5">
      <c r="A3557" s="2" t="s">
        <v>63</v>
      </c>
      <c r="B3557" s="2" t="s">
        <v>1627</v>
      </c>
      <c r="C3557" s="2" t="s">
        <v>1761</v>
      </c>
      <c r="D3557" s="2" t="s">
        <v>1680</v>
      </c>
      <c r="E3557" s="2" t="s">
        <v>2047</v>
      </c>
    </row>
    <row r="3558" spans="1:5">
      <c r="A3558" t="s">
        <v>63</v>
      </c>
      <c r="B3558" t="s">
        <v>1627</v>
      </c>
      <c r="C3558" t="s">
        <v>1761</v>
      </c>
      <c r="D3558" t="s">
        <v>1680</v>
      </c>
      <c r="E3558" t="s">
        <v>2048</v>
      </c>
    </row>
    <row r="3559" spans="1:5">
      <c r="A3559" s="2" t="s">
        <v>63</v>
      </c>
      <c r="B3559" s="2" t="s">
        <v>1627</v>
      </c>
      <c r="C3559" s="2" t="s">
        <v>1761</v>
      </c>
      <c r="D3559" s="2" t="s">
        <v>1680</v>
      </c>
      <c r="E3559" s="2" t="s">
        <v>2049</v>
      </c>
    </row>
    <row r="3560" spans="1:5">
      <c r="A3560" t="s">
        <v>63</v>
      </c>
      <c r="B3560" t="s">
        <v>1627</v>
      </c>
      <c r="C3560" t="s">
        <v>1761</v>
      </c>
      <c r="D3560" t="s">
        <v>1680</v>
      </c>
      <c r="E3560" t="s">
        <v>2050</v>
      </c>
    </row>
    <row r="3561" spans="1:5">
      <c r="A3561" s="2" t="s">
        <v>63</v>
      </c>
      <c r="B3561" s="2" t="s">
        <v>1627</v>
      </c>
      <c r="C3561" s="2" t="s">
        <v>1761</v>
      </c>
      <c r="D3561" s="2" t="s">
        <v>1680</v>
      </c>
      <c r="E3561" s="2" t="s">
        <v>2051</v>
      </c>
    </row>
    <row r="3562" spans="1:5">
      <c r="A3562" t="s">
        <v>63</v>
      </c>
      <c r="B3562" t="s">
        <v>1627</v>
      </c>
      <c r="C3562" t="s">
        <v>1761</v>
      </c>
      <c r="D3562" t="s">
        <v>1680</v>
      </c>
      <c r="E3562" t="s">
        <v>2052</v>
      </c>
    </row>
    <row r="3563" spans="1:5">
      <c r="A3563" s="2" t="s">
        <v>63</v>
      </c>
      <c r="B3563" s="2" t="s">
        <v>1627</v>
      </c>
      <c r="C3563" s="2" t="s">
        <v>1761</v>
      </c>
      <c r="D3563" s="2" t="s">
        <v>1680</v>
      </c>
      <c r="E3563" s="2" t="s">
        <v>2053</v>
      </c>
    </row>
    <row r="3564" spans="1:5">
      <c r="A3564" t="s">
        <v>63</v>
      </c>
      <c r="B3564" t="s">
        <v>1627</v>
      </c>
      <c r="C3564" t="s">
        <v>1761</v>
      </c>
      <c r="D3564" t="s">
        <v>1680</v>
      </c>
      <c r="E3564" t="s">
        <v>2054</v>
      </c>
    </row>
    <row r="3565" spans="1:5">
      <c r="A3565" s="2" t="s">
        <v>63</v>
      </c>
      <c r="B3565" s="2" t="s">
        <v>1627</v>
      </c>
      <c r="C3565" s="2" t="s">
        <v>1761</v>
      </c>
      <c r="D3565" s="2" t="s">
        <v>1680</v>
      </c>
      <c r="E3565" s="2" t="s">
        <v>2055</v>
      </c>
    </row>
    <row r="3566" spans="1:5">
      <c r="A3566" t="s">
        <v>63</v>
      </c>
      <c r="B3566" t="s">
        <v>1627</v>
      </c>
      <c r="C3566" t="s">
        <v>1761</v>
      </c>
      <c r="D3566" t="s">
        <v>1680</v>
      </c>
      <c r="E3566" t="s">
        <v>2056</v>
      </c>
    </row>
    <row r="3567" spans="1:5">
      <c r="A3567" s="2" t="s">
        <v>63</v>
      </c>
      <c r="B3567" s="2" t="s">
        <v>1627</v>
      </c>
      <c r="C3567" s="2" t="s">
        <v>1761</v>
      </c>
      <c r="D3567" s="2" t="s">
        <v>1680</v>
      </c>
      <c r="E3567" s="2" t="s">
        <v>2057</v>
      </c>
    </row>
    <row r="3568" spans="1:5">
      <c r="A3568" t="s">
        <v>63</v>
      </c>
      <c r="B3568" t="s">
        <v>1627</v>
      </c>
      <c r="C3568" t="s">
        <v>1761</v>
      </c>
      <c r="D3568" t="s">
        <v>1680</v>
      </c>
      <c r="E3568" t="s">
        <v>2058</v>
      </c>
    </row>
    <row r="3569" spans="1:5">
      <c r="A3569" s="2" t="s">
        <v>63</v>
      </c>
      <c r="B3569" s="2" t="s">
        <v>1627</v>
      </c>
      <c r="C3569" s="2" t="s">
        <v>1761</v>
      </c>
      <c r="D3569" s="2" t="s">
        <v>1680</v>
      </c>
      <c r="E3569" s="2" t="s">
        <v>2059</v>
      </c>
    </row>
    <row r="3570" spans="1:5">
      <c r="A3570" t="s">
        <v>63</v>
      </c>
      <c r="B3570" t="s">
        <v>1627</v>
      </c>
      <c r="C3570" t="s">
        <v>1761</v>
      </c>
      <c r="D3570" t="s">
        <v>1680</v>
      </c>
      <c r="E3570" t="s">
        <v>2060</v>
      </c>
    </row>
    <row r="3571" spans="1:5">
      <c r="A3571" s="2" t="s">
        <v>63</v>
      </c>
      <c r="B3571" s="2" t="s">
        <v>1627</v>
      </c>
      <c r="C3571" s="2" t="s">
        <v>1761</v>
      </c>
      <c r="D3571" s="2" t="s">
        <v>1680</v>
      </c>
      <c r="E3571" s="2" t="s">
        <v>2061</v>
      </c>
    </row>
    <row r="3572" spans="1:5">
      <c r="A3572" t="s">
        <v>63</v>
      </c>
      <c r="B3572" t="s">
        <v>1627</v>
      </c>
      <c r="C3572" t="s">
        <v>1761</v>
      </c>
      <c r="D3572" t="s">
        <v>1680</v>
      </c>
      <c r="E3572" t="s">
        <v>2062</v>
      </c>
    </row>
    <row r="3573" spans="1:5">
      <c r="A3573" s="2" t="s">
        <v>63</v>
      </c>
      <c r="B3573" s="2" t="s">
        <v>1627</v>
      </c>
      <c r="C3573" s="2" t="s">
        <v>1761</v>
      </c>
      <c r="D3573" s="2" t="s">
        <v>1680</v>
      </c>
      <c r="E3573" s="2" t="s">
        <v>2063</v>
      </c>
    </row>
    <row r="3574" spans="1:5">
      <c r="A3574" t="s">
        <v>63</v>
      </c>
      <c r="B3574" t="s">
        <v>1627</v>
      </c>
      <c r="C3574" t="s">
        <v>1761</v>
      </c>
      <c r="D3574" t="s">
        <v>1680</v>
      </c>
      <c r="E3574" t="s">
        <v>2064</v>
      </c>
    </row>
    <row r="3575" spans="1:5">
      <c r="A3575" s="2" t="s">
        <v>63</v>
      </c>
      <c r="B3575" s="2" t="s">
        <v>1627</v>
      </c>
      <c r="C3575" s="2" t="s">
        <v>1761</v>
      </c>
      <c r="D3575" s="2" t="s">
        <v>1680</v>
      </c>
      <c r="E3575" s="2" t="s">
        <v>2065</v>
      </c>
    </row>
    <row r="3576" spans="1:5">
      <c r="A3576" t="s">
        <v>63</v>
      </c>
      <c r="B3576" t="s">
        <v>1627</v>
      </c>
      <c r="C3576" t="s">
        <v>1761</v>
      </c>
      <c r="D3576" t="s">
        <v>1680</v>
      </c>
      <c r="E3576" t="s">
        <v>2066</v>
      </c>
    </row>
    <row r="3577" spans="1:5">
      <c r="A3577" s="2" t="s">
        <v>63</v>
      </c>
      <c r="B3577" s="2" t="s">
        <v>1627</v>
      </c>
      <c r="C3577" s="2" t="s">
        <v>1761</v>
      </c>
      <c r="D3577" s="2" t="s">
        <v>1680</v>
      </c>
      <c r="E3577" s="2" t="s">
        <v>2067</v>
      </c>
    </row>
    <row r="3578" spans="1:5">
      <c r="A3578" t="s">
        <v>63</v>
      </c>
      <c r="B3578" t="s">
        <v>1627</v>
      </c>
      <c r="C3578" t="s">
        <v>1761</v>
      </c>
      <c r="D3578" t="s">
        <v>1680</v>
      </c>
      <c r="E3578" t="s">
        <v>2068</v>
      </c>
    </row>
    <row r="3579" spans="1:5">
      <c r="A3579" s="2" t="s">
        <v>63</v>
      </c>
      <c r="B3579" s="2" t="s">
        <v>1627</v>
      </c>
      <c r="C3579" s="2" t="s">
        <v>1761</v>
      </c>
      <c r="D3579" s="2" t="s">
        <v>1680</v>
      </c>
      <c r="E3579" s="2" t="s">
        <v>2069</v>
      </c>
    </row>
    <row r="3580" spans="1:5">
      <c r="A3580" t="s">
        <v>63</v>
      </c>
      <c r="B3580" t="s">
        <v>1627</v>
      </c>
      <c r="C3580" t="s">
        <v>1761</v>
      </c>
      <c r="D3580" t="s">
        <v>1680</v>
      </c>
      <c r="E3580" t="s">
        <v>2070</v>
      </c>
    </row>
    <row r="3581" spans="1:5">
      <c r="A3581" s="2" t="s">
        <v>63</v>
      </c>
      <c r="B3581" s="2" t="s">
        <v>1627</v>
      </c>
      <c r="C3581" s="2" t="s">
        <v>1761</v>
      </c>
      <c r="D3581" s="2" t="s">
        <v>1680</v>
      </c>
      <c r="E3581" s="2" t="s">
        <v>2071</v>
      </c>
    </row>
    <row r="3582" spans="1:5">
      <c r="A3582" t="s">
        <v>63</v>
      </c>
      <c r="B3582" t="s">
        <v>1627</v>
      </c>
      <c r="C3582" t="s">
        <v>1761</v>
      </c>
      <c r="D3582" t="s">
        <v>1680</v>
      </c>
      <c r="E3582" t="s">
        <v>2072</v>
      </c>
    </row>
    <row r="3583" spans="1:5">
      <c r="A3583" s="2" t="s">
        <v>63</v>
      </c>
      <c r="B3583" s="2" t="s">
        <v>1627</v>
      </c>
      <c r="C3583" s="2" t="s">
        <v>1761</v>
      </c>
      <c r="D3583" s="2" t="s">
        <v>1680</v>
      </c>
      <c r="E3583" s="2" t="s">
        <v>2073</v>
      </c>
    </row>
    <row r="3584" spans="1:5">
      <c r="A3584" t="s">
        <v>63</v>
      </c>
      <c r="B3584" t="s">
        <v>1627</v>
      </c>
      <c r="C3584" t="s">
        <v>1761</v>
      </c>
      <c r="D3584" t="s">
        <v>1680</v>
      </c>
      <c r="E3584" t="s">
        <v>2074</v>
      </c>
    </row>
    <row r="3585" spans="1:5">
      <c r="A3585" s="2" t="s">
        <v>63</v>
      </c>
      <c r="B3585" s="2" t="s">
        <v>1627</v>
      </c>
      <c r="C3585" s="2" t="s">
        <v>1761</v>
      </c>
      <c r="D3585" s="2" t="s">
        <v>1680</v>
      </c>
      <c r="E3585" s="2" t="s">
        <v>2075</v>
      </c>
    </row>
    <row r="3586" spans="1:5">
      <c r="A3586" t="s">
        <v>63</v>
      </c>
      <c r="B3586" t="s">
        <v>1627</v>
      </c>
      <c r="C3586" t="s">
        <v>1761</v>
      </c>
      <c r="D3586" t="s">
        <v>1680</v>
      </c>
      <c r="E3586" t="s">
        <v>2076</v>
      </c>
    </row>
    <row r="3587" spans="1:5">
      <c r="A3587" s="2" t="s">
        <v>63</v>
      </c>
      <c r="B3587" s="2" t="s">
        <v>1627</v>
      </c>
      <c r="C3587" s="2" t="s">
        <v>1761</v>
      </c>
      <c r="D3587" s="2" t="s">
        <v>1680</v>
      </c>
      <c r="E3587" s="2" t="s">
        <v>2077</v>
      </c>
    </row>
    <row r="3588" spans="1:5">
      <c r="A3588" t="s">
        <v>63</v>
      </c>
      <c r="B3588" t="s">
        <v>1627</v>
      </c>
      <c r="C3588" t="s">
        <v>1761</v>
      </c>
      <c r="D3588" t="s">
        <v>1680</v>
      </c>
      <c r="E3588" t="s">
        <v>2078</v>
      </c>
    </row>
    <row r="3589" spans="1:5">
      <c r="A3589" s="2" t="s">
        <v>63</v>
      </c>
      <c r="B3589" s="2" t="s">
        <v>1627</v>
      </c>
      <c r="C3589" s="2" t="s">
        <v>1761</v>
      </c>
      <c r="D3589" s="2" t="s">
        <v>1680</v>
      </c>
      <c r="E3589" s="2" t="s">
        <v>2079</v>
      </c>
    </row>
    <row r="3590" spans="1:5">
      <c r="A3590" t="s">
        <v>63</v>
      </c>
      <c r="B3590" t="s">
        <v>1627</v>
      </c>
      <c r="C3590" t="s">
        <v>1761</v>
      </c>
      <c r="D3590" t="s">
        <v>1680</v>
      </c>
      <c r="E3590" t="s">
        <v>2080</v>
      </c>
    </row>
    <row r="3591" spans="1:5">
      <c r="A3591" s="2" t="s">
        <v>63</v>
      </c>
      <c r="B3591" s="2" t="s">
        <v>1627</v>
      </c>
      <c r="C3591" s="2" t="s">
        <v>1761</v>
      </c>
      <c r="D3591" s="2" t="s">
        <v>1680</v>
      </c>
      <c r="E3591" s="2" t="s">
        <v>2081</v>
      </c>
    </row>
    <row r="3592" spans="1:5">
      <c r="A3592" t="s">
        <v>63</v>
      </c>
      <c r="B3592" t="s">
        <v>1627</v>
      </c>
      <c r="C3592" t="s">
        <v>1761</v>
      </c>
      <c r="D3592" t="s">
        <v>1680</v>
      </c>
      <c r="E3592" t="s">
        <v>2082</v>
      </c>
    </row>
    <row r="3593" spans="1:5">
      <c r="A3593" s="2" t="s">
        <v>63</v>
      </c>
      <c r="B3593" s="2" t="s">
        <v>1627</v>
      </c>
      <c r="C3593" s="2" t="s">
        <v>1761</v>
      </c>
      <c r="D3593" s="2" t="s">
        <v>1680</v>
      </c>
      <c r="E3593" s="2" t="s">
        <v>1715</v>
      </c>
    </row>
    <row r="3594" spans="1:5">
      <c r="A3594" t="s">
        <v>63</v>
      </c>
      <c r="B3594" t="s">
        <v>1627</v>
      </c>
      <c r="C3594" t="s">
        <v>1761</v>
      </c>
      <c r="D3594" t="s">
        <v>1680</v>
      </c>
      <c r="E3594" t="s">
        <v>2083</v>
      </c>
    </row>
    <row r="3595" spans="1:5">
      <c r="A3595" s="2" t="s">
        <v>63</v>
      </c>
      <c r="B3595" s="2" t="s">
        <v>1627</v>
      </c>
      <c r="C3595" s="2" t="s">
        <v>1761</v>
      </c>
      <c r="D3595" s="2" t="s">
        <v>1680</v>
      </c>
      <c r="E3595" s="2" t="s">
        <v>2084</v>
      </c>
    </row>
    <row r="3596" spans="1:5">
      <c r="A3596" t="s">
        <v>63</v>
      </c>
      <c r="B3596" t="s">
        <v>1627</v>
      </c>
      <c r="C3596" t="s">
        <v>1761</v>
      </c>
      <c r="D3596" t="s">
        <v>1680</v>
      </c>
      <c r="E3596" t="s">
        <v>2085</v>
      </c>
    </row>
    <row r="3597" spans="1:5">
      <c r="A3597" s="2" t="s">
        <v>63</v>
      </c>
      <c r="B3597" s="2" t="s">
        <v>1627</v>
      </c>
      <c r="C3597" s="2" t="s">
        <v>1761</v>
      </c>
      <c r="D3597" s="2" t="s">
        <v>1680</v>
      </c>
      <c r="E3597" s="2" t="s">
        <v>2086</v>
      </c>
    </row>
    <row r="3598" spans="1:5">
      <c r="A3598" t="s">
        <v>63</v>
      </c>
      <c r="B3598" t="s">
        <v>1627</v>
      </c>
      <c r="C3598" t="s">
        <v>1761</v>
      </c>
      <c r="D3598" t="s">
        <v>1680</v>
      </c>
      <c r="E3598" t="s">
        <v>2087</v>
      </c>
    </row>
    <row r="3599" spans="1:5">
      <c r="A3599" s="2" t="s">
        <v>63</v>
      </c>
      <c r="B3599" s="2" t="s">
        <v>1627</v>
      </c>
      <c r="C3599" s="2" t="s">
        <v>1761</v>
      </c>
      <c r="D3599" s="2" t="s">
        <v>1680</v>
      </c>
      <c r="E3599" s="2" t="s">
        <v>2088</v>
      </c>
    </row>
    <row r="3600" spans="1:5">
      <c r="A3600" t="s">
        <v>63</v>
      </c>
      <c r="B3600" t="s">
        <v>1627</v>
      </c>
      <c r="C3600" t="s">
        <v>1761</v>
      </c>
      <c r="D3600" t="s">
        <v>1680</v>
      </c>
      <c r="E3600" t="s">
        <v>2089</v>
      </c>
    </row>
    <row r="3601" spans="1:5">
      <c r="A3601" s="2" t="s">
        <v>63</v>
      </c>
      <c r="B3601" s="2" t="s">
        <v>1627</v>
      </c>
      <c r="C3601" s="2" t="s">
        <v>1761</v>
      </c>
      <c r="D3601" s="2" t="s">
        <v>1680</v>
      </c>
      <c r="E3601" s="2" t="s">
        <v>2090</v>
      </c>
    </row>
    <row r="3602" spans="1:5">
      <c r="A3602" t="s">
        <v>63</v>
      </c>
      <c r="B3602" t="s">
        <v>1627</v>
      </c>
      <c r="C3602" t="s">
        <v>1761</v>
      </c>
      <c r="D3602" t="s">
        <v>1680</v>
      </c>
      <c r="E3602" t="s">
        <v>2091</v>
      </c>
    </row>
    <row r="3603" spans="1:5">
      <c r="A3603" s="2" t="s">
        <v>63</v>
      </c>
      <c r="B3603" s="2" t="s">
        <v>1627</v>
      </c>
      <c r="C3603" s="2" t="s">
        <v>1761</v>
      </c>
      <c r="D3603" s="2" t="s">
        <v>1680</v>
      </c>
      <c r="E3603" s="2" t="s">
        <v>2092</v>
      </c>
    </row>
    <row r="3604" spans="1:5">
      <c r="A3604" t="s">
        <v>63</v>
      </c>
      <c r="B3604" t="s">
        <v>1627</v>
      </c>
      <c r="C3604" t="s">
        <v>1761</v>
      </c>
      <c r="D3604" t="s">
        <v>1680</v>
      </c>
      <c r="E3604" t="s">
        <v>2093</v>
      </c>
    </row>
    <row r="3605" spans="1:5">
      <c r="A3605" s="2" t="s">
        <v>63</v>
      </c>
      <c r="B3605" s="2" t="s">
        <v>1627</v>
      </c>
      <c r="C3605" s="2" t="s">
        <v>1761</v>
      </c>
      <c r="D3605" s="2" t="s">
        <v>1680</v>
      </c>
      <c r="E3605" s="2" t="s">
        <v>2094</v>
      </c>
    </row>
    <row r="3606" spans="1:5">
      <c r="A3606" t="s">
        <v>63</v>
      </c>
      <c r="B3606" t="s">
        <v>1627</v>
      </c>
      <c r="C3606" t="s">
        <v>1761</v>
      </c>
      <c r="D3606" t="s">
        <v>1680</v>
      </c>
      <c r="E3606" t="s">
        <v>2095</v>
      </c>
    </row>
    <row r="3607" spans="1:5">
      <c r="A3607" s="2" t="s">
        <v>63</v>
      </c>
      <c r="B3607" s="2" t="s">
        <v>1627</v>
      </c>
      <c r="C3607" s="2" t="s">
        <v>1761</v>
      </c>
      <c r="D3607" s="2" t="s">
        <v>1680</v>
      </c>
      <c r="E3607" s="2" t="s">
        <v>2096</v>
      </c>
    </row>
    <row r="3608" spans="1:5">
      <c r="A3608" t="s">
        <v>63</v>
      </c>
      <c r="B3608" t="s">
        <v>1627</v>
      </c>
      <c r="C3608" t="s">
        <v>1761</v>
      </c>
      <c r="D3608" t="s">
        <v>1680</v>
      </c>
      <c r="E3608" t="s">
        <v>2097</v>
      </c>
    </row>
    <row r="3609" spans="1:5">
      <c r="A3609" s="2" t="s">
        <v>63</v>
      </c>
      <c r="B3609" s="2" t="s">
        <v>1627</v>
      </c>
      <c r="C3609" s="2" t="s">
        <v>1761</v>
      </c>
      <c r="D3609" s="2" t="s">
        <v>1680</v>
      </c>
      <c r="E3609" s="2" t="s">
        <v>2098</v>
      </c>
    </row>
    <row r="3610" spans="1:5">
      <c r="A3610" t="s">
        <v>63</v>
      </c>
      <c r="B3610" t="s">
        <v>1627</v>
      </c>
      <c r="C3610" t="s">
        <v>1761</v>
      </c>
      <c r="D3610" t="s">
        <v>1680</v>
      </c>
      <c r="E3610" t="s">
        <v>2099</v>
      </c>
    </row>
    <row r="3611" spans="1:5">
      <c r="A3611" s="2" t="s">
        <v>63</v>
      </c>
      <c r="B3611" s="2" t="s">
        <v>1627</v>
      </c>
      <c r="C3611" s="2" t="s">
        <v>1761</v>
      </c>
      <c r="D3611" s="2" t="s">
        <v>1680</v>
      </c>
      <c r="E3611" s="2" t="s">
        <v>2100</v>
      </c>
    </row>
    <row r="3612" spans="1:5">
      <c r="A3612" t="s">
        <v>63</v>
      </c>
      <c r="B3612" t="s">
        <v>1627</v>
      </c>
      <c r="C3612" t="s">
        <v>1761</v>
      </c>
      <c r="D3612" t="s">
        <v>1680</v>
      </c>
      <c r="E3612" t="s">
        <v>2101</v>
      </c>
    </row>
    <row r="3613" spans="1:5">
      <c r="A3613" s="2" t="s">
        <v>63</v>
      </c>
      <c r="B3613" s="2" t="s">
        <v>1627</v>
      </c>
      <c r="C3613" s="2" t="s">
        <v>1761</v>
      </c>
      <c r="D3613" s="2" t="s">
        <v>1680</v>
      </c>
      <c r="E3613" s="2" t="s">
        <v>2102</v>
      </c>
    </row>
    <row r="3614" spans="1:5">
      <c r="A3614" t="s">
        <v>63</v>
      </c>
      <c r="B3614" t="s">
        <v>1627</v>
      </c>
      <c r="C3614" t="s">
        <v>1761</v>
      </c>
      <c r="D3614" t="s">
        <v>1680</v>
      </c>
      <c r="E3614" t="s">
        <v>2103</v>
      </c>
    </row>
    <row r="3615" spans="1:5">
      <c r="A3615" s="2" t="s">
        <v>63</v>
      </c>
      <c r="B3615" s="2" t="s">
        <v>1627</v>
      </c>
      <c r="C3615" s="2" t="s">
        <v>1761</v>
      </c>
      <c r="D3615" s="2" t="s">
        <v>1680</v>
      </c>
      <c r="E3615" s="2" t="s">
        <v>1716</v>
      </c>
    </row>
    <row r="3616" spans="1:5">
      <c r="A3616" t="s">
        <v>63</v>
      </c>
      <c r="B3616" t="s">
        <v>1627</v>
      </c>
      <c r="C3616" t="s">
        <v>1761</v>
      </c>
      <c r="D3616" t="s">
        <v>1680</v>
      </c>
      <c r="E3616" t="s">
        <v>2104</v>
      </c>
    </row>
    <row r="3617" spans="1:5">
      <c r="A3617" s="2" t="s">
        <v>63</v>
      </c>
      <c r="B3617" s="2" t="s">
        <v>1627</v>
      </c>
      <c r="C3617" s="2" t="s">
        <v>1761</v>
      </c>
      <c r="D3617" s="2" t="s">
        <v>1680</v>
      </c>
      <c r="E3617" s="2" t="s">
        <v>1717</v>
      </c>
    </row>
    <row r="3618" spans="1:5">
      <c r="A3618" t="s">
        <v>63</v>
      </c>
      <c r="B3618" t="s">
        <v>1627</v>
      </c>
      <c r="C3618" t="s">
        <v>1761</v>
      </c>
      <c r="D3618" t="s">
        <v>1680</v>
      </c>
      <c r="E3618" t="s">
        <v>2105</v>
      </c>
    </row>
    <row r="3619" spans="1:5">
      <c r="A3619" s="2" t="s">
        <v>63</v>
      </c>
      <c r="B3619" s="2" t="s">
        <v>1627</v>
      </c>
      <c r="C3619" s="2" t="s">
        <v>1761</v>
      </c>
      <c r="D3619" s="2" t="s">
        <v>1680</v>
      </c>
      <c r="E3619" s="2" t="s">
        <v>1718</v>
      </c>
    </row>
    <row r="3620" spans="1:5">
      <c r="A3620" t="s">
        <v>63</v>
      </c>
      <c r="B3620" t="s">
        <v>1627</v>
      </c>
      <c r="C3620" t="s">
        <v>1761</v>
      </c>
      <c r="D3620" t="s">
        <v>1680</v>
      </c>
      <c r="E3620" t="s">
        <v>2106</v>
      </c>
    </row>
    <row r="3621" spans="1:5">
      <c r="A3621" s="2" t="s">
        <v>63</v>
      </c>
      <c r="B3621" s="2" t="s">
        <v>1627</v>
      </c>
      <c r="C3621" s="2" t="s">
        <v>1761</v>
      </c>
      <c r="D3621" s="2" t="s">
        <v>1680</v>
      </c>
      <c r="E3621" s="2" t="s">
        <v>2107</v>
      </c>
    </row>
    <row r="3622" spans="1:5">
      <c r="A3622" t="s">
        <v>63</v>
      </c>
      <c r="B3622" t="s">
        <v>1627</v>
      </c>
      <c r="C3622" t="s">
        <v>1761</v>
      </c>
      <c r="D3622" t="s">
        <v>1680</v>
      </c>
      <c r="E3622" t="s">
        <v>2108</v>
      </c>
    </row>
    <row r="3623" spans="1:5">
      <c r="A3623" s="2" t="s">
        <v>63</v>
      </c>
      <c r="B3623" s="2" t="s">
        <v>1627</v>
      </c>
      <c r="C3623" s="2" t="s">
        <v>1761</v>
      </c>
      <c r="D3623" s="2" t="s">
        <v>1680</v>
      </c>
      <c r="E3623" s="2" t="s">
        <v>2109</v>
      </c>
    </row>
    <row r="3624" spans="1:5">
      <c r="A3624" t="s">
        <v>63</v>
      </c>
      <c r="B3624" t="s">
        <v>1627</v>
      </c>
      <c r="C3624" t="s">
        <v>1761</v>
      </c>
      <c r="D3624" t="s">
        <v>1680</v>
      </c>
      <c r="E3624" t="s">
        <v>1719</v>
      </c>
    </row>
    <row r="3625" spans="1:5">
      <c r="A3625" s="2" t="s">
        <v>63</v>
      </c>
      <c r="B3625" s="2" t="s">
        <v>1627</v>
      </c>
      <c r="C3625" s="2" t="s">
        <v>1761</v>
      </c>
      <c r="D3625" s="2" t="s">
        <v>1680</v>
      </c>
      <c r="E3625" s="2" t="s">
        <v>2110</v>
      </c>
    </row>
    <row r="3626" spans="1:5">
      <c r="A3626" t="s">
        <v>63</v>
      </c>
      <c r="B3626" t="s">
        <v>1627</v>
      </c>
      <c r="C3626" t="s">
        <v>1761</v>
      </c>
      <c r="D3626" t="s">
        <v>1680</v>
      </c>
      <c r="E3626" t="s">
        <v>2111</v>
      </c>
    </row>
    <row r="3627" spans="1:5">
      <c r="A3627" s="2" t="s">
        <v>63</v>
      </c>
      <c r="B3627" s="2" t="s">
        <v>1627</v>
      </c>
      <c r="C3627" s="2" t="s">
        <v>1761</v>
      </c>
      <c r="D3627" s="2" t="s">
        <v>1680</v>
      </c>
      <c r="E3627" s="2" t="s">
        <v>2112</v>
      </c>
    </row>
    <row r="3628" spans="1:5">
      <c r="A3628" t="s">
        <v>63</v>
      </c>
      <c r="B3628" t="s">
        <v>1627</v>
      </c>
      <c r="C3628" t="s">
        <v>1761</v>
      </c>
      <c r="D3628" t="s">
        <v>1680</v>
      </c>
      <c r="E3628" t="s">
        <v>2113</v>
      </c>
    </row>
    <row r="3629" spans="1:5">
      <c r="A3629" s="2" t="s">
        <v>63</v>
      </c>
      <c r="B3629" s="2" t="s">
        <v>1627</v>
      </c>
      <c r="C3629" s="2" t="s">
        <v>1761</v>
      </c>
      <c r="D3629" s="2" t="s">
        <v>1680</v>
      </c>
      <c r="E3629" s="2" t="s">
        <v>1720</v>
      </c>
    </row>
    <row r="3630" spans="1:5">
      <c r="A3630" t="s">
        <v>63</v>
      </c>
      <c r="B3630" t="s">
        <v>1627</v>
      </c>
      <c r="C3630" t="s">
        <v>1761</v>
      </c>
      <c r="D3630" t="s">
        <v>1680</v>
      </c>
      <c r="E3630" t="s">
        <v>2114</v>
      </c>
    </row>
    <row r="3631" spans="1:5">
      <c r="A3631" s="2" t="s">
        <v>63</v>
      </c>
      <c r="B3631" s="2" t="s">
        <v>1627</v>
      </c>
      <c r="C3631" s="2" t="s">
        <v>1761</v>
      </c>
      <c r="D3631" s="2" t="s">
        <v>1680</v>
      </c>
      <c r="E3631" s="2" t="s">
        <v>2115</v>
      </c>
    </row>
    <row r="3632" spans="1:5">
      <c r="A3632" t="s">
        <v>63</v>
      </c>
      <c r="B3632" t="s">
        <v>1627</v>
      </c>
      <c r="C3632" t="s">
        <v>1761</v>
      </c>
      <c r="D3632" t="s">
        <v>1680</v>
      </c>
      <c r="E3632" t="s">
        <v>2116</v>
      </c>
    </row>
    <row r="3633" spans="1:5">
      <c r="A3633" s="2" t="s">
        <v>63</v>
      </c>
      <c r="B3633" s="2" t="s">
        <v>1627</v>
      </c>
      <c r="C3633" s="2" t="s">
        <v>1761</v>
      </c>
      <c r="D3633" s="2" t="s">
        <v>1680</v>
      </c>
      <c r="E3633" s="2" t="s">
        <v>2117</v>
      </c>
    </row>
    <row r="3634" spans="1:5">
      <c r="A3634" t="s">
        <v>63</v>
      </c>
      <c r="B3634" t="s">
        <v>1627</v>
      </c>
      <c r="C3634" t="s">
        <v>1761</v>
      </c>
      <c r="D3634" t="s">
        <v>1680</v>
      </c>
      <c r="E3634" t="s">
        <v>2118</v>
      </c>
    </row>
    <row r="3635" spans="1:5">
      <c r="A3635" s="2" t="s">
        <v>63</v>
      </c>
      <c r="B3635" s="2" t="s">
        <v>1627</v>
      </c>
      <c r="C3635" s="2" t="s">
        <v>1761</v>
      </c>
      <c r="D3635" s="2" t="s">
        <v>1680</v>
      </c>
      <c r="E3635" s="2" t="s">
        <v>2119</v>
      </c>
    </row>
    <row r="3636" spans="1:5">
      <c r="A3636" t="s">
        <v>63</v>
      </c>
      <c r="B3636" t="s">
        <v>1627</v>
      </c>
      <c r="C3636" t="s">
        <v>1761</v>
      </c>
      <c r="D3636" t="s">
        <v>1680</v>
      </c>
      <c r="E3636" t="s">
        <v>2120</v>
      </c>
    </row>
    <row r="3637" spans="1:5">
      <c r="A3637" s="2" t="s">
        <v>63</v>
      </c>
      <c r="B3637" s="2" t="s">
        <v>1627</v>
      </c>
      <c r="C3637" s="2" t="s">
        <v>1761</v>
      </c>
      <c r="D3637" s="2" t="s">
        <v>1680</v>
      </c>
      <c r="E3637" s="2" t="s">
        <v>2121</v>
      </c>
    </row>
    <row r="3638" spans="1:5">
      <c r="A3638" t="s">
        <v>63</v>
      </c>
      <c r="B3638" t="s">
        <v>1627</v>
      </c>
      <c r="C3638" t="s">
        <v>1761</v>
      </c>
      <c r="D3638" t="s">
        <v>1680</v>
      </c>
      <c r="E3638" t="s">
        <v>2122</v>
      </c>
    </row>
    <row r="3639" spans="1:5">
      <c r="A3639" s="2" t="s">
        <v>63</v>
      </c>
      <c r="B3639" s="2" t="s">
        <v>1627</v>
      </c>
      <c r="C3639" s="2" t="s">
        <v>1761</v>
      </c>
      <c r="D3639" s="2" t="s">
        <v>1680</v>
      </c>
      <c r="E3639" s="2" t="s">
        <v>2123</v>
      </c>
    </row>
    <row r="3640" spans="1:5">
      <c r="A3640" t="s">
        <v>63</v>
      </c>
      <c r="B3640" t="s">
        <v>1627</v>
      </c>
      <c r="C3640" t="s">
        <v>1761</v>
      </c>
      <c r="D3640" t="s">
        <v>1680</v>
      </c>
      <c r="E3640" t="s">
        <v>2124</v>
      </c>
    </row>
    <row r="3641" spans="1:5">
      <c r="A3641" s="2" t="s">
        <v>63</v>
      </c>
      <c r="B3641" s="2" t="s">
        <v>1627</v>
      </c>
      <c r="C3641" s="2" t="s">
        <v>1761</v>
      </c>
      <c r="D3641" s="2" t="s">
        <v>1680</v>
      </c>
      <c r="E3641" s="2" t="s">
        <v>2125</v>
      </c>
    </row>
    <row r="3642" spans="1:5">
      <c r="A3642" t="s">
        <v>63</v>
      </c>
      <c r="B3642" t="s">
        <v>1627</v>
      </c>
      <c r="C3642" t="s">
        <v>1761</v>
      </c>
      <c r="D3642" t="s">
        <v>1680</v>
      </c>
      <c r="E3642" t="s">
        <v>2126</v>
      </c>
    </row>
    <row r="3643" spans="1:5">
      <c r="A3643" s="2" t="s">
        <v>63</v>
      </c>
      <c r="B3643" s="2" t="s">
        <v>1627</v>
      </c>
      <c r="C3643" s="2" t="s">
        <v>1761</v>
      </c>
      <c r="D3643" s="2" t="s">
        <v>1680</v>
      </c>
      <c r="E3643" s="2" t="s">
        <v>2127</v>
      </c>
    </row>
    <row r="3644" spans="1:5">
      <c r="A3644" t="s">
        <v>63</v>
      </c>
      <c r="B3644" t="s">
        <v>1627</v>
      </c>
      <c r="C3644" t="s">
        <v>1761</v>
      </c>
      <c r="D3644" t="s">
        <v>1680</v>
      </c>
      <c r="E3644" t="s">
        <v>2128</v>
      </c>
    </row>
    <row r="3645" spans="1:5">
      <c r="A3645" s="2" t="s">
        <v>63</v>
      </c>
      <c r="B3645" s="2" t="s">
        <v>1627</v>
      </c>
      <c r="C3645" s="2" t="s">
        <v>1761</v>
      </c>
      <c r="D3645" s="2" t="s">
        <v>1680</v>
      </c>
      <c r="E3645" s="2" t="s">
        <v>2129</v>
      </c>
    </row>
    <row r="3646" spans="1:5">
      <c r="A3646" t="s">
        <v>63</v>
      </c>
      <c r="B3646" t="s">
        <v>1627</v>
      </c>
      <c r="C3646" t="s">
        <v>1761</v>
      </c>
      <c r="D3646" t="s">
        <v>1680</v>
      </c>
      <c r="E3646" t="s">
        <v>2130</v>
      </c>
    </row>
    <row r="3647" spans="1:5">
      <c r="A3647" s="2" t="s">
        <v>63</v>
      </c>
      <c r="B3647" s="2" t="s">
        <v>1627</v>
      </c>
      <c r="C3647" s="2" t="s">
        <v>1761</v>
      </c>
      <c r="D3647" s="2" t="s">
        <v>1680</v>
      </c>
      <c r="E3647" s="2" t="s">
        <v>2131</v>
      </c>
    </row>
    <row r="3648" spans="1:5">
      <c r="A3648" t="s">
        <v>63</v>
      </c>
      <c r="B3648" t="s">
        <v>1627</v>
      </c>
      <c r="C3648" t="s">
        <v>1761</v>
      </c>
      <c r="D3648" t="s">
        <v>1680</v>
      </c>
      <c r="E3648" t="s">
        <v>2132</v>
      </c>
    </row>
    <row r="3649" spans="1:5">
      <c r="A3649" s="2" t="s">
        <v>63</v>
      </c>
      <c r="B3649" s="2" t="s">
        <v>1627</v>
      </c>
      <c r="C3649" s="2" t="s">
        <v>1761</v>
      </c>
      <c r="D3649" s="2" t="s">
        <v>1680</v>
      </c>
      <c r="E3649" s="2" t="s">
        <v>2133</v>
      </c>
    </row>
    <row r="3650" spans="1:5">
      <c r="A3650" t="s">
        <v>63</v>
      </c>
      <c r="B3650" t="s">
        <v>1627</v>
      </c>
      <c r="C3650" t="s">
        <v>1761</v>
      </c>
      <c r="D3650" t="s">
        <v>1680</v>
      </c>
      <c r="E3650" t="s">
        <v>2134</v>
      </c>
    </row>
    <row r="3651" spans="1:5">
      <c r="A3651" s="2" t="s">
        <v>63</v>
      </c>
      <c r="B3651" s="2" t="s">
        <v>1627</v>
      </c>
      <c r="C3651" s="2" t="s">
        <v>1761</v>
      </c>
      <c r="D3651" s="2" t="s">
        <v>1680</v>
      </c>
      <c r="E3651" s="2" t="s">
        <v>2135</v>
      </c>
    </row>
    <row r="3652" spans="1:5">
      <c r="A3652" t="s">
        <v>63</v>
      </c>
      <c r="B3652" t="s">
        <v>1627</v>
      </c>
      <c r="C3652" t="s">
        <v>1761</v>
      </c>
      <c r="D3652" t="s">
        <v>1680</v>
      </c>
      <c r="E3652" t="s">
        <v>2136</v>
      </c>
    </row>
    <row r="3653" spans="1:5">
      <c r="A3653" s="2" t="s">
        <v>63</v>
      </c>
      <c r="B3653" s="2" t="s">
        <v>1627</v>
      </c>
      <c r="C3653" s="2" t="s">
        <v>1761</v>
      </c>
      <c r="D3653" s="2" t="s">
        <v>1680</v>
      </c>
      <c r="E3653" s="2" t="s">
        <v>2137</v>
      </c>
    </row>
    <row r="3654" spans="1:5">
      <c r="A3654" t="s">
        <v>63</v>
      </c>
      <c r="B3654" t="s">
        <v>1627</v>
      </c>
      <c r="C3654" t="s">
        <v>1761</v>
      </c>
      <c r="D3654" t="s">
        <v>1680</v>
      </c>
      <c r="E3654" t="s">
        <v>2138</v>
      </c>
    </row>
    <row r="3655" spans="1:5">
      <c r="A3655" s="2" t="s">
        <v>63</v>
      </c>
      <c r="B3655" s="2" t="s">
        <v>1627</v>
      </c>
      <c r="C3655" s="2" t="s">
        <v>1761</v>
      </c>
      <c r="D3655" s="2" t="s">
        <v>1680</v>
      </c>
      <c r="E3655" s="2" t="s">
        <v>1721</v>
      </c>
    </row>
    <row r="3656" spans="1:5">
      <c r="A3656" t="s">
        <v>63</v>
      </c>
      <c r="B3656" t="s">
        <v>1627</v>
      </c>
      <c r="C3656" t="s">
        <v>1761</v>
      </c>
      <c r="D3656" t="s">
        <v>1680</v>
      </c>
      <c r="E3656" t="s">
        <v>2139</v>
      </c>
    </row>
    <row r="3657" spans="1:5">
      <c r="A3657" s="2" t="s">
        <v>63</v>
      </c>
      <c r="B3657" s="2" t="s">
        <v>1627</v>
      </c>
      <c r="C3657" s="2" t="s">
        <v>1761</v>
      </c>
      <c r="D3657" s="2" t="s">
        <v>1680</v>
      </c>
      <c r="E3657" s="2" t="s">
        <v>2140</v>
      </c>
    </row>
    <row r="3658" spans="1:5">
      <c r="A3658" t="s">
        <v>63</v>
      </c>
      <c r="B3658" t="s">
        <v>1627</v>
      </c>
      <c r="C3658" t="s">
        <v>1761</v>
      </c>
      <c r="D3658" t="s">
        <v>1680</v>
      </c>
      <c r="E3658" t="s">
        <v>2141</v>
      </c>
    </row>
    <row r="3659" spans="1:5">
      <c r="A3659" s="2" t="s">
        <v>63</v>
      </c>
      <c r="B3659" s="2" t="s">
        <v>1627</v>
      </c>
      <c r="C3659" s="2" t="s">
        <v>1761</v>
      </c>
      <c r="D3659" s="2" t="s">
        <v>1680</v>
      </c>
      <c r="E3659" s="2" t="s">
        <v>2142</v>
      </c>
    </row>
    <row r="3660" spans="1:5">
      <c r="A3660" t="s">
        <v>63</v>
      </c>
      <c r="B3660" t="s">
        <v>1627</v>
      </c>
      <c r="C3660" t="s">
        <v>1761</v>
      </c>
      <c r="D3660" t="s">
        <v>1680</v>
      </c>
      <c r="E3660" t="s">
        <v>2143</v>
      </c>
    </row>
    <row r="3661" spans="1:5">
      <c r="A3661" s="2" t="s">
        <v>63</v>
      </c>
      <c r="B3661" s="2" t="s">
        <v>1627</v>
      </c>
      <c r="C3661" s="2" t="s">
        <v>1761</v>
      </c>
      <c r="D3661" s="2" t="s">
        <v>1680</v>
      </c>
      <c r="E3661" s="2" t="s">
        <v>2144</v>
      </c>
    </row>
    <row r="3662" spans="1:5">
      <c r="A3662" t="s">
        <v>63</v>
      </c>
      <c r="B3662" t="s">
        <v>1627</v>
      </c>
      <c r="C3662" t="s">
        <v>1761</v>
      </c>
      <c r="D3662" t="s">
        <v>1680</v>
      </c>
      <c r="E3662" t="s">
        <v>2145</v>
      </c>
    </row>
    <row r="3663" spans="1:5">
      <c r="A3663" s="2" t="s">
        <v>63</v>
      </c>
      <c r="B3663" s="2" t="s">
        <v>1627</v>
      </c>
      <c r="C3663" s="2" t="s">
        <v>1761</v>
      </c>
      <c r="D3663" s="2" t="s">
        <v>1680</v>
      </c>
      <c r="E3663" s="2" t="s">
        <v>2146</v>
      </c>
    </row>
    <row r="3664" spans="1:5">
      <c r="A3664" t="s">
        <v>63</v>
      </c>
      <c r="B3664" t="s">
        <v>1627</v>
      </c>
      <c r="C3664" t="s">
        <v>1761</v>
      </c>
      <c r="D3664" t="s">
        <v>1680</v>
      </c>
      <c r="E3664" t="s">
        <v>2147</v>
      </c>
    </row>
    <row r="3665" spans="1:5">
      <c r="A3665" s="2" t="s">
        <v>63</v>
      </c>
      <c r="B3665" s="2" t="s">
        <v>1627</v>
      </c>
      <c r="C3665" s="2" t="s">
        <v>1761</v>
      </c>
      <c r="D3665" s="2" t="s">
        <v>1680</v>
      </c>
      <c r="E3665" s="2" t="s">
        <v>2148</v>
      </c>
    </row>
    <row r="3666" spans="1:5">
      <c r="A3666" t="s">
        <v>63</v>
      </c>
      <c r="B3666" t="s">
        <v>1627</v>
      </c>
      <c r="C3666" t="s">
        <v>1761</v>
      </c>
      <c r="D3666" t="s">
        <v>1680</v>
      </c>
      <c r="E3666" t="s">
        <v>2149</v>
      </c>
    </row>
    <row r="3667" spans="1:5">
      <c r="A3667" s="2" t="s">
        <v>63</v>
      </c>
      <c r="B3667" s="2" t="s">
        <v>1627</v>
      </c>
      <c r="C3667" s="2" t="s">
        <v>1761</v>
      </c>
      <c r="D3667" s="2" t="s">
        <v>1680</v>
      </c>
      <c r="E3667" s="2" t="s">
        <v>2150</v>
      </c>
    </row>
    <row r="3668" spans="1:5">
      <c r="A3668" t="s">
        <v>63</v>
      </c>
      <c r="B3668" t="s">
        <v>1627</v>
      </c>
      <c r="C3668" t="s">
        <v>1761</v>
      </c>
      <c r="D3668" t="s">
        <v>1680</v>
      </c>
      <c r="E3668" t="s">
        <v>2151</v>
      </c>
    </row>
    <row r="3669" spans="1:5">
      <c r="A3669" s="2" t="s">
        <v>63</v>
      </c>
      <c r="B3669" s="2" t="s">
        <v>1627</v>
      </c>
      <c r="C3669" s="2" t="s">
        <v>1761</v>
      </c>
      <c r="D3669" s="2" t="s">
        <v>1680</v>
      </c>
      <c r="E3669" s="2" t="s">
        <v>2152</v>
      </c>
    </row>
    <row r="3670" spans="1:5">
      <c r="A3670" t="s">
        <v>63</v>
      </c>
      <c r="B3670" t="s">
        <v>1627</v>
      </c>
      <c r="C3670" t="s">
        <v>1761</v>
      </c>
      <c r="D3670" t="s">
        <v>1680</v>
      </c>
      <c r="E3670" t="s">
        <v>2153</v>
      </c>
    </row>
    <row r="3671" spans="1:5">
      <c r="A3671" s="2" t="s">
        <v>63</v>
      </c>
      <c r="B3671" s="2" t="s">
        <v>1627</v>
      </c>
      <c r="C3671" s="2" t="s">
        <v>1761</v>
      </c>
      <c r="D3671" s="2" t="s">
        <v>1680</v>
      </c>
      <c r="E3671" s="2" t="s">
        <v>2154</v>
      </c>
    </row>
    <row r="3672" spans="1:5">
      <c r="A3672" t="s">
        <v>63</v>
      </c>
      <c r="B3672" t="s">
        <v>1627</v>
      </c>
      <c r="C3672" t="s">
        <v>1761</v>
      </c>
      <c r="D3672" t="s">
        <v>1680</v>
      </c>
      <c r="E3672" t="s">
        <v>2155</v>
      </c>
    </row>
    <row r="3673" spans="1:5">
      <c r="A3673" s="2" t="s">
        <v>63</v>
      </c>
      <c r="B3673" s="2" t="s">
        <v>1627</v>
      </c>
      <c r="C3673" s="2" t="s">
        <v>1761</v>
      </c>
      <c r="D3673" s="2" t="s">
        <v>1680</v>
      </c>
      <c r="E3673" s="2" t="s">
        <v>2156</v>
      </c>
    </row>
    <row r="3674" spans="1:5">
      <c r="A3674" t="s">
        <v>63</v>
      </c>
      <c r="B3674" t="s">
        <v>1627</v>
      </c>
      <c r="C3674" t="s">
        <v>1761</v>
      </c>
      <c r="D3674" t="s">
        <v>1680</v>
      </c>
      <c r="E3674" t="s">
        <v>2157</v>
      </c>
    </row>
    <row r="3675" spans="1:5">
      <c r="A3675" s="2" t="s">
        <v>63</v>
      </c>
      <c r="B3675" s="2" t="s">
        <v>1627</v>
      </c>
      <c r="C3675" s="2" t="s">
        <v>1761</v>
      </c>
      <c r="D3675" s="2" t="s">
        <v>1680</v>
      </c>
      <c r="E3675" s="2" t="s">
        <v>2158</v>
      </c>
    </row>
    <row r="3676" spans="1:5">
      <c r="A3676" t="s">
        <v>63</v>
      </c>
      <c r="B3676" t="s">
        <v>1627</v>
      </c>
      <c r="C3676" t="s">
        <v>1761</v>
      </c>
      <c r="D3676" t="s">
        <v>1680</v>
      </c>
      <c r="E3676" t="s">
        <v>2159</v>
      </c>
    </row>
    <row r="3677" spans="1:5">
      <c r="A3677" s="2" t="s">
        <v>63</v>
      </c>
      <c r="B3677" s="2" t="s">
        <v>1627</v>
      </c>
      <c r="C3677" s="2" t="s">
        <v>1761</v>
      </c>
      <c r="D3677" s="2" t="s">
        <v>1680</v>
      </c>
      <c r="E3677" s="2" t="s">
        <v>2160</v>
      </c>
    </row>
    <row r="3678" spans="1:5">
      <c r="A3678" t="s">
        <v>63</v>
      </c>
      <c r="B3678" t="s">
        <v>1627</v>
      </c>
      <c r="C3678" t="s">
        <v>1761</v>
      </c>
      <c r="D3678" t="s">
        <v>1680</v>
      </c>
      <c r="E3678" t="s">
        <v>2161</v>
      </c>
    </row>
    <row r="3679" spans="1:5">
      <c r="A3679" s="2" t="s">
        <v>63</v>
      </c>
      <c r="B3679" s="2" t="s">
        <v>1627</v>
      </c>
      <c r="C3679" s="2" t="s">
        <v>1761</v>
      </c>
      <c r="D3679" s="2" t="s">
        <v>1680</v>
      </c>
      <c r="E3679" s="2" t="s">
        <v>2162</v>
      </c>
    </row>
    <row r="3680" spans="1:5">
      <c r="A3680" t="s">
        <v>63</v>
      </c>
      <c r="B3680" t="s">
        <v>1627</v>
      </c>
      <c r="C3680" t="s">
        <v>1761</v>
      </c>
      <c r="D3680" t="s">
        <v>1680</v>
      </c>
      <c r="E3680" t="s">
        <v>2163</v>
      </c>
    </row>
    <row r="3681" spans="1:5">
      <c r="A3681" s="2" t="s">
        <v>63</v>
      </c>
      <c r="B3681" s="2" t="s">
        <v>1627</v>
      </c>
      <c r="C3681" s="2" t="s">
        <v>1761</v>
      </c>
      <c r="D3681" s="2" t="s">
        <v>1680</v>
      </c>
      <c r="E3681" s="2" t="s">
        <v>2164</v>
      </c>
    </row>
    <row r="3682" spans="1:5">
      <c r="A3682" t="s">
        <v>63</v>
      </c>
      <c r="B3682" t="s">
        <v>1627</v>
      </c>
      <c r="C3682" t="s">
        <v>1761</v>
      </c>
      <c r="D3682" t="s">
        <v>1680</v>
      </c>
      <c r="E3682" t="s">
        <v>2165</v>
      </c>
    </row>
    <row r="3683" spans="1:5">
      <c r="A3683" s="2" t="s">
        <v>63</v>
      </c>
      <c r="B3683" s="2" t="s">
        <v>1627</v>
      </c>
      <c r="C3683" s="2" t="s">
        <v>1761</v>
      </c>
      <c r="D3683" s="2" t="s">
        <v>1680</v>
      </c>
      <c r="E3683" s="2" t="s">
        <v>2166</v>
      </c>
    </row>
    <row r="3684" spans="1:5">
      <c r="A3684" t="s">
        <v>63</v>
      </c>
      <c r="B3684" t="s">
        <v>1627</v>
      </c>
      <c r="C3684" t="s">
        <v>1761</v>
      </c>
      <c r="D3684" t="s">
        <v>1680</v>
      </c>
      <c r="E3684" t="s">
        <v>2167</v>
      </c>
    </row>
    <row r="3685" spans="1:5">
      <c r="A3685" s="2" t="s">
        <v>63</v>
      </c>
      <c r="B3685" s="2" t="s">
        <v>1627</v>
      </c>
      <c r="C3685" s="2" t="s">
        <v>1761</v>
      </c>
      <c r="D3685" s="2" t="s">
        <v>1680</v>
      </c>
      <c r="E3685" s="2" t="s">
        <v>2168</v>
      </c>
    </row>
    <row r="3686" spans="1:5">
      <c r="A3686" t="s">
        <v>63</v>
      </c>
      <c r="B3686" t="s">
        <v>1627</v>
      </c>
      <c r="C3686" t="s">
        <v>1761</v>
      </c>
      <c r="D3686" t="s">
        <v>1680</v>
      </c>
      <c r="E3686" t="s">
        <v>2169</v>
      </c>
    </row>
    <row r="3687" spans="1:5">
      <c r="A3687" s="2" t="s">
        <v>63</v>
      </c>
      <c r="B3687" s="2" t="s">
        <v>1627</v>
      </c>
      <c r="C3687" s="2" t="s">
        <v>1761</v>
      </c>
      <c r="D3687" s="2" t="s">
        <v>1680</v>
      </c>
      <c r="E3687" s="2" t="s">
        <v>2170</v>
      </c>
    </row>
    <row r="3688" spans="1:5">
      <c r="A3688" t="s">
        <v>63</v>
      </c>
      <c r="B3688" t="s">
        <v>1627</v>
      </c>
      <c r="C3688" t="s">
        <v>1761</v>
      </c>
      <c r="D3688" t="s">
        <v>1680</v>
      </c>
      <c r="E3688" t="s">
        <v>2171</v>
      </c>
    </row>
    <row r="3689" spans="1:5">
      <c r="A3689" s="2" t="s">
        <v>63</v>
      </c>
      <c r="B3689" s="2" t="s">
        <v>1627</v>
      </c>
      <c r="C3689" s="2" t="s">
        <v>1761</v>
      </c>
      <c r="D3689" s="2" t="s">
        <v>1680</v>
      </c>
      <c r="E3689" s="2" t="s">
        <v>2172</v>
      </c>
    </row>
    <row r="3690" spans="1:5">
      <c r="A3690" t="s">
        <v>63</v>
      </c>
      <c r="B3690" t="s">
        <v>1627</v>
      </c>
      <c r="C3690" t="s">
        <v>1761</v>
      </c>
      <c r="D3690" t="s">
        <v>1680</v>
      </c>
      <c r="E3690" t="s">
        <v>1722</v>
      </c>
    </row>
    <row r="3691" spans="1:5">
      <c r="A3691" s="2" t="s">
        <v>63</v>
      </c>
      <c r="B3691" s="2" t="s">
        <v>1627</v>
      </c>
      <c r="C3691" s="2" t="s">
        <v>1761</v>
      </c>
      <c r="D3691" s="2" t="s">
        <v>1680</v>
      </c>
      <c r="E3691" s="2" t="s">
        <v>2173</v>
      </c>
    </row>
    <row r="3692" spans="1:5">
      <c r="A3692" t="s">
        <v>63</v>
      </c>
      <c r="B3692" t="s">
        <v>1627</v>
      </c>
      <c r="C3692" t="s">
        <v>1761</v>
      </c>
      <c r="D3692" t="s">
        <v>1680</v>
      </c>
      <c r="E3692" t="s">
        <v>2174</v>
      </c>
    </row>
    <row r="3693" spans="1:5">
      <c r="A3693" s="2" t="s">
        <v>63</v>
      </c>
      <c r="B3693" s="2" t="s">
        <v>1627</v>
      </c>
      <c r="C3693" s="2" t="s">
        <v>1761</v>
      </c>
      <c r="D3693" s="2" t="s">
        <v>1680</v>
      </c>
      <c r="E3693" s="2" t="s">
        <v>2175</v>
      </c>
    </row>
    <row r="3694" spans="1:5">
      <c r="A3694" t="s">
        <v>63</v>
      </c>
      <c r="B3694" t="s">
        <v>1627</v>
      </c>
      <c r="C3694" t="s">
        <v>1761</v>
      </c>
      <c r="D3694" t="s">
        <v>1680</v>
      </c>
      <c r="E3694" t="s">
        <v>2176</v>
      </c>
    </row>
    <row r="3695" spans="1:5">
      <c r="A3695" s="2" t="s">
        <v>63</v>
      </c>
      <c r="B3695" s="2" t="s">
        <v>1627</v>
      </c>
      <c r="C3695" s="2" t="s">
        <v>1761</v>
      </c>
      <c r="D3695" s="2" t="s">
        <v>1680</v>
      </c>
      <c r="E3695" s="2" t="s">
        <v>2177</v>
      </c>
    </row>
    <row r="3696" spans="1:5">
      <c r="A3696" t="s">
        <v>63</v>
      </c>
      <c r="B3696" t="s">
        <v>1627</v>
      </c>
      <c r="C3696" t="s">
        <v>1761</v>
      </c>
      <c r="D3696" t="s">
        <v>1680</v>
      </c>
      <c r="E3696" t="s">
        <v>2178</v>
      </c>
    </row>
    <row r="3697" spans="1:5">
      <c r="A3697" s="2" t="s">
        <v>63</v>
      </c>
      <c r="B3697" s="2" t="s">
        <v>1627</v>
      </c>
      <c r="C3697" s="2" t="s">
        <v>1761</v>
      </c>
      <c r="D3697" s="2" t="s">
        <v>1680</v>
      </c>
      <c r="E3697" s="2" t="s">
        <v>2179</v>
      </c>
    </row>
    <row r="3698" spans="1:5">
      <c r="A3698" t="s">
        <v>63</v>
      </c>
      <c r="B3698" t="s">
        <v>1627</v>
      </c>
      <c r="C3698" t="s">
        <v>1761</v>
      </c>
      <c r="D3698" t="s">
        <v>1680</v>
      </c>
      <c r="E3698" t="s">
        <v>2180</v>
      </c>
    </row>
    <row r="3699" spans="1:5">
      <c r="A3699" s="2" t="s">
        <v>63</v>
      </c>
      <c r="B3699" s="2" t="s">
        <v>1627</v>
      </c>
      <c r="C3699" s="2" t="s">
        <v>1761</v>
      </c>
      <c r="D3699" s="2" t="s">
        <v>1680</v>
      </c>
      <c r="E3699" s="2" t="s">
        <v>2181</v>
      </c>
    </row>
    <row r="3700" spans="1:5">
      <c r="A3700" t="s">
        <v>63</v>
      </c>
      <c r="B3700" t="s">
        <v>1627</v>
      </c>
      <c r="C3700" t="s">
        <v>1761</v>
      </c>
      <c r="D3700" t="s">
        <v>1680</v>
      </c>
      <c r="E3700" t="s">
        <v>2182</v>
      </c>
    </row>
    <row r="3701" spans="1:5">
      <c r="A3701" s="2" t="s">
        <v>63</v>
      </c>
      <c r="B3701" s="2" t="s">
        <v>1627</v>
      </c>
      <c r="C3701" s="2" t="s">
        <v>1761</v>
      </c>
      <c r="D3701" s="2" t="s">
        <v>1680</v>
      </c>
      <c r="E3701" s="2" t="s">
        <v>2183</v>
      </c>
    </row>
    <row r="3702" spans="1:5">
      <c r="A3702" t="s">
        <v>63</v>
      </c>
      <c r="B3702" t="s">
        <v>1627</v>
      </c>
      <c r="C3702" t="s">
        <v>1761</v>
      </c>
      <c r="D3702" t="s">
        <v>1680</v>
      </c>
      <c r="E3702" t="s">
        <v>1723</v>
      </c>
    </row>
    <row r="3703" spans="1:5">
      <c r="A3703" s="2" t="s">
        <v>63</v>
      </c>
      <c r="B3703" s="2" t="s">
        <v>1627</v>
      </c>
      <c r="C3703" s="2" t="s">
        <v>1761</v>
      </c>
      <c r="D3703" s="2" t="s">
        <v>1680</v>
      </c>
      <c r="E3703" s="2" t="s">
        <v>2184</v>
      </c>
    </row>
    <row r="3704" spans="1:5">
      <c r="A3704" t="s">
        <v>63</v>
      </c>
      <c r="B3704" t="s">
        <v>1627</v>
      </c>
      <c r="C3704" t="s">
        <v>1761</v>
      </c>
      <c r="D3704" t="s">
        <v>1680</v>
      </c>
      <c r="E3704" t="s">
        <v>2185</v>
      </c>
    </row>
    <row r="3705" spans="1:5">
      <c r="A3705" s="2" t="s">
        <v>63</v>
      </c>
      <c r="B3705" s="2" t="s">
        <v>1627</v>
      </c>
      <c r="C3705" s="2" t="s">
        <v>1761</v>
      </c>
      <c r="D3705" s="2" t="s">
        <v>1680</v>
      </c>
      <c r="E3705" s="2" t="s">
        <v>2186</v>
      </c>
    </row>
    <row r="3706" spans="1:5">
      <c r="A3706" t="s">
        <v>63</v>
      </c>
      <c r="B3706" t="s">
        <v>1627</v>
      </c>
      <c r="C3706" t="s">
        <v>1761</v>
      </c>
      <c r="D3706" t="s">
        <v>1680</v>
      </c>
      <c r="E3706" t="s">
        <v>2187</v>
      </c>
    </row>
    <row r="3707" spans="1:5">
      <c r="A3707" s="2" t="s">
        <v>63</v>
      </c>
      <c r="B3707" s="2" t="s">
        <v>1627</v>
      </c>
      <c r="C3707" s="2" t="s">
        <v>1761</v>
      </c>
      <c r="D3707" s="2" t="s">
        <v>1680</v>
      </c>
      <c r="E3707" s="2" t="s">
        <v>2188</v>
      </c>
    </row>
    <row r="3708" spans="1:5">
      <c r="A3708" t="s">
        <v>63</v>
      </c>
      <c r="B3708" t="s">
        <v>1627</v>
      </c>
      <c r="C3708" t="s">
        <v>1761</v>
      </c>
      <c r="D3708" t="s">
        <v>1680</v>
      </c>
      <c r="E3708" t="s">
        <v>2189</v>
      </c>
    </row>
    <row r="3709" spans="1:5">
      <c r="A3709" s="2" t="s">
        <v>63</v>
      </c>
      <c r="B3709" s="2" t="s">
        <v>1627</v>
      </c>
      <c r="C3709" s="2" t="s">
        <v>1761</v>
      </c>
      <c r="D3709" s="2" t="s">
        <v>1680</v>
      </c>
      <c r="E3709" s="2" t="s">
        <v>2190</v>
      </c>
    </row>
    <row r="3710" spans="1:5">
      <c r="A3710" t="s">
        <v>63</v>
      </c>
      <c r="B3710" t="s">
        <v>1627</v>
      </c>
      <c r="C3710" t="s">
        <v>1761</v>
      </c>
      <c r="D3710" t="s">
        <v>1680</v>
      </c>
      <c r="E3710" t="s">
        <v>2191</v>
      </c>
    </row>
    <row r="3711" spans="1:5">
      <c r="A3711" s="2" t="s">
        <v>63</v>
      </c>
      <c r="B3711" s="2" t="s">
        <v>1627</v>
      </c>
      <c r="C3711" s="2" t="s">
        <v>1761</v>
      </c>
      <c r="D3711" s="2" t="s">
        <v>1680</v>
      </c>
      <c r="E3711" s="2" t="s">
        <v>2192</v>
      </c>
    </row>
    <row r="3712" spans="1:5">
      <c r="A3712" t="s">
        <v>63</v>
      </c>
      <c r="B3712" t="s">
        <v>1627</v>
      </c>
      <c r="C3712" t="s">
        <v>1761</v>
      </c>
      <c r="D3712" t="s">
        <v>1680</v>
      </c>
      <c r="E3712" t="s">
        <v>2193</v>
      </c>
    </row>
    <row r="3713" spans="1:5">
      <c r="A3713" s="2" t="s">
        <v>63</v>
      </c>
      <c r="B3713" s="2" t="s">
        <v>1627</v>
      </c>
      <c r="C3713" s="2" t="s">
        <v>1761</v>
      </c>
      <c r="D3713" s="2" t="s">
        <v>1680</v>
      </c>
      <c r="E3713" s="2" t="s">
        <v>2194</v>
      </c>
    </row>
    <row r="3714" spans="1:5">
      <c r="A3714" t="s">
        <v>63</v>
      </c>
      <c r="B3714" t="s">
        <v>1627</v>
      </c>
      <c r="C3714" t="s">
        <v>1761</v>
      </c>
      <c r="D3714" t="s">
        <v>1680</v>
      </c>
      <c r="E3714" t="s">
        <v>1724</v>
      </c>
    </row>
    <row r="3715" spans="1:5">
      <c r="A3715" s="2" t="s">
        <v>63</v>
      </c>
      <c r="B3715" s="2" t="s">
        <v>1627</v>
      </c>
      <c r="C3715" s="2" t="s">
        <v>1761</v>
      </c>
      <c r="D3715" s="2" t="s">
        <v>1680</v>
      </c>
      <c r="E3715" s="2" t="s">
        <v>1725</v>
      </c>
    </row>
    <row r="3716" spans="1:5">
      <c r="A3716" t="s">
        <v>63</v>
      </c>
      <c r="B3716" t="s">
        <v>1627</v>
      </c>
      <c r="C3716" t="s">
        <v>1761</v>
      </c>
      <c r="D3716" t="s">
        <v>1680</v>
      </c>
      <c r="E3716" t="s">
        <v>2195</v>
      </c>
    </row>
    <row r="3717" spans="1:5">
      <c r="A3717" s="2" t="s">
        <v>63</v>
      </c>
      <c r="B3717" s="2" t="s">
        <v>1627</v>
      </c>
      <c r="C3717" s="2" t="s">
        <v>1761</v>
      </c>
      <c r="D3717" s="2" t="s">
        <v>1680</v>
      </c>
      <c r="E3717" s="2" t="s">
        <v>2196</v>
      </c>
    </row>
    <row r="3718" spans="1:5">
      <c r="A3718" t="s">
        <v>63</v>
      </c>
      <c r="B3718" t="s">
        <v>1627</v>
      </c>
      <c r="C3718" t="s">
        <v>1761</v>
      </c>
      <c r="D3718" t="s">
        <v>1680</v>
      </c>
      <c r="E3718" t="s">
        <v>1736</v>
      </c>
    </row>
    <row r="3719" spans="1:5">
      <c r="A3719" s="2" t="s">
        <v>63</v>
      </c>
      <c r="B3719" s="2" t="s">
        <v>1627</v>
      </c>
      <c r="C3719" s="2" t="s">
        <v>1761</v>
      </c>
      <c r="D3719" s="2" t="s">
        <v>1680</v>
      </c>
      <c r="E3719" s="2" t="s">
        <v>2197</v>
      </c>
    </row>
    <row r="3720" spans="1:5">
      <c r="A3720" t="s">
        <v>63</v>
      </c>
      <c r="B3720" t="s">
        <v>1627</v>
      </c>
      <c r="C3720" t="s">
        <v>1761</v>
      </c>
      <c r="D3720" t="s">
        <v>1680</v>
      </c>
      <c r="E3720" t="s">
        <v>2198</v>
      </c>
    </row>
    <row r="3721" spans="1:5">
      <c r="A3721" s="2" t="s">
        <v>63</v>
      </c>
      <c r="B3721" s="2" t="s">
        <v>1627</v>
      </c>
      <c r="C3721" s="2" t="s">
        <v>1761</v>
      </c>
      <c r="D3721" s="2" t="s">
        <v>1680</v>
      </c>
      <c r="E3721" s="2" t="s">
        <v>2199</v>
      </c>
    </row>
    <row r="3722" spans="1:5">
      <c r="A3722" t="s">
        <v>63</v>
      </c>
      <c r="B3722" t="s">
        <v>1627</v>
      </c>
      <c r="C3722" t="s">
        <v>1761</v>
      </c>
      <c r="D3722" t="s">
        <v>1680</v>
      </c>
      <c r="E3722" t="s">
        <v>2200</v>
      </c>
    </row>
    <row r="3723" spans="1:5">
      <c r="A3723" s="2" t="s">
        <v>63</v>
      </c>
      <c r="B3723" s="2" t="s">
        <v>1627</v>
      </c>
      <c r="C3723" s="2" t="s">
        <v>1761</v>
      </c>
      <c r="D3723" s="2" t="s">
        <v>1680</v>
      </c>
      <c r="E3723" s="2" t="s">
        <v>1737</v>
      </c>
    </row>
    <row r="3724" spans="1:5">
      <c r="A3724" t="s">
        <v>63</v>
      </c>
      <c r="B3724" t="s">
        <v>1627</v>
      </c>
      <c r="C3724" t="s">
        <v>1761</v>
      </c>
      <c r="D3724" t="s">
        <v>1680</v>
      </c>
      <c r="E3724" t="s">
        <v>2201</v>
      </c>
    </row>
    <row r="3725" spans="1:5">
      <c r="A3725" s="2" t="s">
        <v>63</v>
      </c>
      <c r="B3725" s="2" t="s">
        <v>1627</v>
      </c>
      <c r="C3725" s="2" t="s">
        <v>1761</v>
      </c>
      <c r="D3725" s="2" t="s">
        <v>1680</v>
      </c>
      <c r="E3725" s="2" t="s">
        <v>2202</v>
      </c>
    </row>
    <row r="3726" spans="1:5">
      <c r="A3726" t="s">
        <v>63</v>
      </c>
      <c r="B3726" t="s">
        <v>1627</v>
      </c>
      <c r="C3726" t="s">
        <v>1761</v>
      </c>
      <c r="D3726" t="s">
        <v>1680</v>
      </c>
      <c r="E3726" t="s">
        <v>2203</v>
      </c>
    </row>
    <row r="3727" spans="1:5">
      <c r="A3727" s="2" t="s">
        <v>63</v>
      </c>
      <c r="B3727" s="2" t="s">
        <v>1627</v>
      </c>
      <c r="C3727" s="2" t="s">
        <v>1761</v>
      </c>
      <c r="D3727" s="2" t="s">
        <v>1680</v>
      </c>
      <c r="E3727" s="2" t="s">
        <v>1726</v>
      </c>
    </row>
    <row r="3728" spans="1:5">
      <c r="A3728" t="s">
        <v>63</v>
      </c>
      <c r="B3728" t="s">
        <v>1627</v>
      </c>
      <c r="C3728" t="s">
        <v>1761</v>
      </c>
      <c r="D3728" t="s">
        <v>1680</v>
      </c>
      <c r="E3728" t="s">
        <v>2204</v>
      </c>
    </row>
    <row r="3729" spans="1:5">
      <c r="A3729" s="2" t="s">
        <v>63</v>
      </c>
      <c r="B3729" s="2" t="s">
        <v>1627</v>
      </c>
      <c r="C3729" s="2" t="s">
        <v>1761</v>
      </c>
      <c r="D3729" s="2" t="s">
        <v>1680</v>
      </c>
      <c r="E3729" s="2" t="s">
        <v>2205</v>
      </c>
    </row>
    <row r="3730" spans="1:5">
      <c r="A3730" t="s">
        <v>63</v>
      </c>
      <c r="B3730" t="s">
        <v>1627</v>
      </c>
      <c r="C3730" t="s">
        <v>1761</v>
      </c>
      <c r="D3730" t="s">
        <v>1680</v>
      </c>
      <c r="E3730" t="s">
        <v>2206</v>
      </c>
    </row>
    <row r="3731" spans="1:5">
      <c r="A3731" s="2" t="s">
        <v>63</v>
      </c>
      <c r="B3731" s="2" t="s">
        <v>1627</v>
      </c>
      <c r="C3731" s="2" t="s">
        <v>1761</v>
      </c>
      <c r="D3731" s="2" t="s">
        <v>1680</v>
      </c>
      <c r="E3731" s="2" t="s">
        <v>1727</v>
      </c>
    </row>
    <row r="3732" spans="1:5">
      <c r="A3732" t="s">
        <v>63</v>
      </c>
      <c r="B3732" t="s">
        <v>1627</v>
      </c>
      <c r="C3732" t="s">
        <v>1761</v>
      </c>
      <c r="D3732" t="s">
        <v>1680</v>
      </c>
      <c r="E3732" t="s">
        <v>2207</v>
      </c>
    </row>
    <row r="3733" spans="1:5">
      <c r="A3733" s="2" t="s">
        <v>63</v>
      </c>
      <c r="B3733" s="2" t="s">
        <v>1627</v>
      </c>
      <c r="C3733" s="2" t="s">
        <v>1761</v>
      </c>
      <c r="D3733" s="2" t="s">
        <v>1680</v>
      </c>
      <c r="E3733" s="2" t="s">
        <v>1728</v>
      </c>
    </row>
    <row r="3734" spans="1:5">
      <c r="A3734" t="s">
        <v>63</v>
      </c>
      <c r="B3734" t="s">
        <v>1627</v>
      </c>
      <c r="C3734" t="s">
        <v>1761</v>
      </c>
      <c r="D3734" t="s">
        <v>1680</v>
      </c>
      <c r="E3734" t="s">
        <v>2208</v>
      </c>
    </row>
    <row r="3735" spans="1:5">
      <c r="A3735" s="2" t="s">
        <v>63</v>
      </c>
      <c r="B3735" s="2" t="s">
        <v>1627</v>
      </c>
      <c r="C3735" s="2" t="s">
        <v>1761</v>
      </c>
      <c r="D3735" s="2" t="s">
        <v>1680</v>
      </c>
      <c r="E3735" s="2" t="s">
        <v>2209</v>
      </c>
    </row>
    <row r="3736" spans="1:5">
      <c r="A3736" t="s">
        <v>63</v>
      </c>
      <c r="B3736" t="s">
        <v>1627</v>
      </c>
      <c r="C3736" t="s">
        <v>1761</v>
      </c>
      <c r="D3736" t="s">
        <v>1680</v>
      </c>
      <c r="E3736" t="s">
        <v>2210</v>
      </c>
    </row>
    <row r="3737" spans="1:5">
      <c r="A3737" s="2" t="s">
        <v>63</v>
      </c>
      <c r="B3737" s="2" t="s">
        <v>1627</v>
      </c>
      <c r="C3737" s="2" t="s">
        <v>1761</v>
      </c>
      <c r="D3737" s="2" t="s">
        <v>1680</v>
      </c>
      <c r="E3737" s="2" t="s">
        <v>2211</v>
      </c>
    </row>
    <row r="3738" spans="1:5">
      <c r="A3738" t="s">
        <v>63</v>
      </c>
      <c r="B3738" t="s">
        <v>1627</v>
      </c>
      <c r="C3738" t="s">
        <v>1761</v>
      </c>
      <c r="D3738" t="s">
        <v>1680</v>
      </c>
      <c r="E3738" t="s">
        <v>2212</v>
      </c>
    </row>
    <row r="3739" spans="1:5">
      <c r="A3739" s="2" t="s">
        <v>63</v>
      </c>
      <c r="B3739" s="2" t="s">
        <v>1627</v>
      </c>
      <c r="C3739" s="2" t="s">
        <v>1761</v>
      </c>
      <c r="D3739" s="2" t="s">
        <v>1680</v>
      </c>
      <c r="E3739" s="2" t="s">
        <v>1735</v>
      </c>
    </row>
    <row r="3740" spans="1:5">
      <c r="A3740" t="s">
        <v>63</v>
      </c>
      <c r="B3740" t="s">
        <v>1627</v>
      </c>
      <c r="C3740" t="s">
        <v>1761</v>
      </c>
      <c r="D3740" t="s">
        <v>1680</v>
      </c>
      <c r="E3740" t="s">
        <v>2213</v>
      </c>
    </row>
    <row r="3741" spans="1:5">
      <c r="A3741" s="2" t="s">
        <v>63</v>
      </c>
      <c r="B3741" s="2" t="s">
        <v>1627</v>
      </c>
      <c r="C3741" s="2" t="s">
        <v>1761</v>
      </c>
      <c r="D3741" s="2" t="s">
        <v>1680</v>
      </c>
      <c r="E3741" s="2" t="s">
        <v>2214</v>
      </c>
    </row>
    <row r="3742" spans="1:5">
      <c r="A3742" t="s">
        <v>63</v>
      </c>
      <c r="B3742" t="s">
        <v>1627</v>
      </c>
      <c r="C3742" t="s">
        <v>1761</v>
      </c>
      <c r="D3742" t="s">
        <v>1680</v>
      </c>
      <c r="E3742" t="s">
        <v>1729</v>
      </c>
    </row>
    <row r="3743" spans="1:5">
      <c r="A3743" s="2" t="s">
        <v>63</v>
      </c>
      <c r="B3743" s="2" t="s">
        <v>1627</v>
      </c>
      <c r="C3743" s="2" t="s">
        <v>1761</v>
      </c>
      <c r="D3743" s="2" t="s">
        <v>1680</v>
      </c>
      <c r="E3743" s="2" t="s">
        <v>2215</v>
      </c>
    </row>
    <row r="3744" spans="1:5">
      <c r="A3744" t="s">
        <v>63</v>
      </c>
      <c r="B3744" t="s">
        <v>1627</v>
      </c>
      <c r="C3744" t="s">
        <v>1761</v>
      </c>
      <c r="D3744" t="s">
        <v>1680</v>
      </c>
      <c r="E3744" t="s">
        <v>2216</v>
      </c>
    </row>
    <row r="3745" spans="1:5">
      <c r="A3745" s="2" t="s">
        <v>63</v>
      </c>
      <c r="B3745" s="2" t="s">
        <v>1627</v>
      </c>
      <c r="C3745" s="2" t="s">
        <v>1761</v>
      </c>
      <c r="D3745" s="2" t="s">
        <v>1680</v>
      </c>
      <c r="E3745" s="2" t="s">
        <v>1730</v>
      </c>
    </row>
    <row r="3746" spans="1:5">
      <c r="A3746" t="s">
        <v>63</v>
      </c>
      <c r="B3746" t="s">
        <v>1627</v>
      </c>
      <c r="C3746" t="s">
        <v>1761</v>
      </c>
      <c r="D3746" t="s">
        <v>1680</v>
      </c>
      <c r="E3746" t="s">
        <v>2217</v>
      </c>
    </row>
    <row r="3747" spans="1:5">
      <c r="A3747" s="2" t="s">
        <v>63</v>
      </c>
      <c r="B3747" s="2" t="s">
        <v>1627</v>
      </c>
      <c r="C3747" s="2" t="s">
        <v>1761</v>
      </c>
      <c r="D3747" s="2" t="s">
        <v>1680</v>
      </c>
      <c r="E3747" s="2" t="s">
        <v>2218</v>
      </c>
    </row>
    <row r="3748" spans="1:5">
      <c r="A3748" t="s">
        <v>63</v>
      </c>
      <c r="B3748" t="s">
        <v>1627</v>
      </c>
      <c r="C3748" t="s">
        <v>1761</v>
      </c>
      <c r="D3748" t="s">
        <v>1680</v>
      </c>
      <c r="E3748" t="s">
        <v>2219</v>
      </c>
    </row>
    <row r="3749" spans="1:5">
      <c r="A3749" s="2" t="s">
        <v>63</v>
      </c>
      <c r="B3749" s="2" t="s">
        <v>1627</v>
      </c>
      <c r="C3749" s="2" t="s">
        <v>1761</v>
      </c>
      <c r="D3749" s="2" t="s">
        <v>1680</v>
      </c>
      <c r="E3749" s="2" t="s">
        <v>2220</v>
      </c>
    </row>
    <row r="3750" spans="1:5">
      <c r="A3750" t="s">
        <v>63</v>
      </c>
      <c r="B3750" t="s">
        <v>1627</v>
      </c>
      <c r="C3750" t="s">
        <v>1761</v>
      </c>
      <c r="D3750" t="s">
        <v>1680</v>
      </c>
      <c r="E3750" t="s">
        <v>2221</v>
      </c>
    </row>
    <row r="3751" spans="1:5">
      <c r="A3751" s="2" t="s">
        <v>63</v>
      </c>
      <c r="B3751" s="2" t="s">
        <v>1627</v>
      </c>
      <c r="C3751" s="2" t="s">
        <v>1761</v>
      </c>
      <c r="D3751" s="2" t="s">
        <v>1680</v>
      </c>
      <c r="E3751" s="2" t="s">
        <v>2222</v>
      </c>
    </row>
    <row r="3752" spans="1:5">
      <c r="A3752" t="s">
        <v>63</v>
      </c>
      <c r="B3752" t="s">
        <v>1627</v>
      </c>
      <c r="C3752" t="s">
        <v>1761</v>
      </c>
      <c r="D3752" t="s">
        <v>1680</v>
      </c>
      <c r="E3752" t="s">
        <v>2223</v>
      </c>
    </row>
    <row r="3753" spans="1:5">
      <c r="A3753" s="2" t="s">
        <v>63</v>
      </c>
      <c r="B3753" s="2" t="s">
        <v>1627</v>
      </c>
      <c r="C3753" s="2" t="s">
        <v>1761</v>
      </c>
      <c r="D3753" s="2" t="s">
        <v>1680</v>
      </c>
      <c r="E3753" s="2" t="s">
        <v>2224</v>
      </c>
    </row>
    <row r="3754" spans="1:5">
      <c r="A3754" t="s">
        <v>63</v>
      </c>
      <c r="B3754" t="s">
        <v>1627</v>
      </c>
      <c r="C3754" t="s">
        <v>1761</v>
      </c>
      <c r="D3754" t="s">
        <v>1680</v>
      </c>
      <c r="E3754" t="s">
        <v>2225</v>
      </c>
    </row>
    <row r="3755" spans="1:5">
      <c r="A3755" s="2" t="s">
        <v>63</v>
      </c>
      <c r="B3755" s="2" t="s">
        <v>1627</v>
      </c>
      <c r="C3755" s="2" t="s">
        <v>1761</v>
      </c>
      <c r="D3755" s="2" t="s">
        <v>1680</v>
      </c>
      <c r="E3755" s="2" t="s">
        <v>2226</v>
      </c>
    </row>
    <row r="3756" spans="1:5">
      <c r="A3756" t="s">
        <v>63</v>
      </c>
      <c r="B3756" t="s">
        <v>1627</v>
      </c>
      <c r="C3756" t="s">
        <v>1761</v>
      </c>
      <c r="D3756" t="s">
        <v>1680</v>
      </c>
      <c r="E3756" t="s">
        <v>2227</v>
      </c>
    </row>
    <row r="3757" spans="1:5">
      <c r="A3757" s="2" t="s">
        <v>63</v>
      </c>
      <c r="B3757" s="2" t="s">
        <v>1627</v>
      </c>
      <c r="C3757" s="2" t="s">
        <v>1761</v>
      </c>
      <c r="D3757" s="2" t="s">
        <v>1680</v>
      </c>
      <c r="E3757" s="2" t="s">
        <v>2228</v>
      </c>
    </row>
    <row r="3758" spans="1:5">
      <c r="A3758" t="s">
        <v>63</v>
      </c>
      <c r="B3758" t="s">
        <v>1627</v>
      </c>
      <c r="C3758" t="s">
        <v>1761</v>
      </c>
      <c r="D3758" t="s">
        <v>1680</v>
      </c>
      <c r="E3758" t="s">
        <v>2229</v>
      </c>
    </row>
    <row r="3759" spans="1:5">
      <c r="A3759" s="2" t="s">
        <v>63</v>
      </c>
      <c r="B3759" s="2" t="s">
        <v>1627</v>
      </c>
      <c r="C3759" s="2" t="s">
        <v>1761</v>
      </c>
      <c r="D3759" s="2" t="s">
        <v>1680</v>
      </c>
      <c r="E3759" s="2" t="s">
        <v>2230</v>
      </c>
    </row>
    <row r="3760" spans="1:5">
      <c r="A3760" t="s">
        <v>63</v>
      </c>
      <c r="B3760" t="s">
        <v>1627</v>
      </c>
      <c r="C3760" t="s">
        <v>1761</v>
      </c>
      <c r="D3760" t="s">
        <v>1680</v>
      </c>
      <c r="E3760" t="s">
        <v>2231</v>
      </c>
    </row>
    <row r="3761" spans="1:5">
      <c r="A3761" s="2" t="s">
        <v>63</v>
      </c>
      <c r="B3761" s="2" t="s">
        <v>1627</v>
      </c>
      <c r="C3761" s="2" t="s">
        <v>1761</v>
      </c>
      <c r="D3761" s="2" t="s">
        <v>1680</v>
      </c>
      <c r="E3761" s="2" t="s">
        <v>2232</v>
      </c>
    </row>
    <row r="3762" spans="1:5">
      <c r="A3762" t="s">
        <v>63</v>
      </c>
      <c r="B3762" t="s">
        <v>1627</v>
      </c>
      <c r="C3762" t="s">
        <v>1761</v>
      </c>
      <c r="D3762" t="s">
        <v>1680</v>
      </c>
      <c r="E3762" t="s">
        <v>2233</v>
      </c>
    </row>
    <row r="3763" spans="1:5">
      <c r="A3763" s="2" t="s">
        <v>63</v>
      </c>
      <c r="B3763" s="2" t="s">
        <v>1627</v>
      </c>
      <c r="C3763" s="2" t="s">
        <v>1761</v>
      </c>
      <c r="D3763" s="2" t="s">
        <v>1680</v>
      </c>
      <c r="E3763" s="2" t="s">
        <v>2234</v>
      </c>
    </row>
    <row r="3764" spans="1:5">
      <c r="A3764" t="s">
        <v>63</v>
      </c>
      <c r="B3764" t="s">
        <v>1627</v>
      </c>
      <c r="C3764" t="s">
        <v>1761</v>
      </c>
      <c r="D3764" t="s">
        <v>1680</v>
      </c>
      <c r="E3764" t="s">
        <v>2235</v>
      </c>
    </row>
    <row r="3765" spans="1:5">
      <c r="A3765" s="2" t="s">
        <v>63</v>
      </c>
      <c r="B3765" s="2" t="s">
        <v>1627</v>
      </c>
      <c r="C3765" s="2" t="s">
        <v>1761</v>
      </c>
      <c r="D3765" s="2" t="s">
        <v>1680</v>
      </c>
      <c r="E3765" s="2" t="s">
        <v>2236</v>
      </c>
    </row>
    <row r="3766" spans="1:5">
      <c r="A3766" t="s">
        <v>63</v>
      </c>
      <c r="B3766" t="s">
        <v>1627</v>
      </c>
      <c r="C3766" t="s">
        <v>1761</v>
      </c>
      <c r="D3766" t="s">
        <v>1680</v>
      </c>
      <c r="E3766" t="s">
        <v>2237</v>
      </c>
    </row>
    <row r="3767" spans="1:5">
      <c r="A3767" s="2" t="s">
        <v>63</v>
      </c>
      <c r="B3767" s="2" t="s">
        <v>1627</v>
      </c>
      <c r="C3767" s="2" t="s">
        <v>1761</v>
      </c>
      <c r="D3767" s="2" t="s">
        <v>1680</v>
      </c>
      <c r="E3767" s="2" t="s">
        <v>2238</v>
      </c>
    </row>
    <row r="3768" spans="1:5">
      <c r="A3768" t="s">
        <v>63</v>
      </c>
      <c r="B3768" t="s">
        <v>1627</v>
      </c>
      <c r="C3768" t="s">
        <v>1761</v>
      </c>
      <c r="D3768" t="s">
        <v>1680</v>
      </c>
      <c r="E3768" t="s">
        <v>2239</v>
      </c>
    </row>
    <row r="3769" spans="1:5">
      <c r="A3769" s="2" t="s">
        <v>63</v>
      </c>
      <c r="B3769" s="2" t="s">
        <v>1627</v>
      </c>
      <c r="C3769" s="2" t="s">
        <v>1761</v>
      </c>
      <c r="D3769" s="2" t="s">
        <v>1680</v>
      </c>
      <c r="E3769" s="2" t="s">
        <v>2240</v>
      </c>
    </row>
    <row r="3770" spans="1:5">
      <c r="A3770" t="s">
        <v>63</v>
      </c>
      <c r="B3770" t="s">
        <v>1627</v>
      </c>
      <c r="C3770" t="s">
        <v>1761</v>
      </c>
      <c r="D3770" t="s">
        <v>1680</v>
      </c>
      <c r="E3770" t="s">
        <v>1732</v>
      </c>
    </row>
    <row r="3771" spans="1:5">
      <c r="A3771" s="2" t="s">
        <v>63</v>
      </c>
      <c r="B3771" s="2" t="s">
        <v>1627</v>
      </c>
      <c r="C3771" s="2" t="s">
        <v>1761</v>
      </c>
      <c r="D3771" s="2" t="s">
        <v>1680</v>
      </c>
      <c r="E3771" s="2" t="s">
        <v>1733</v>
      </c>
    </row>
    <row r="3772" spans="1:5">
      <c r="A3772" t="s">
        <v>63</v>
      </c>
      <c r="B3772" t="s">
        <v>1627</v>
      </c>
      <c r="C3772" t="s">
        <v>1761</v>
      </c>
      <c r="D3772" t="s">
        <v>1680</v>
      </c>
      <c r="E3772" t="s">
        <v>2241</v>
      </c>
    </row>
    <row r="3773" spans="1:5">
      <c r="A3773" s="2" t="s">
        <v>63</v>
      </c>
      <c r="B3773" s="2" t="s">
        <v>1627</v>
      </c>
      <c r="C3773" s="2" t="s">
        <v>1761</v>
      </c>
      <c r="D3773" s="2" t="s">
        <v>1680</v>
      </c>
      <c r="E3773" s="2" t="s">
        <v>2242</v>
      </c>
    </row>
    <row r="3774" spans="1:5">
      <c r="A3774" t="s">
        <v>63</v>
      </c>
      <c r="B3774" t="s">
        <v>1627</v>
      </c>
      <c r="C3774" t="s">
        <v>1761</v>
      </c>
      <c r="D3774" t="s">
        <v>1680</v>
      </c>
      <c r="E3774" t="s">
        <v>2243</v>
      </c>
    </row>
    <row r="3775" spans="1:5">
      <c r="A3775" s="2" t="s">
        <v>63</v>
      </c>
      <c r="B3775" s="2" t="s">
        <v>1627</v>
      </c>
      <c r="C3775" s="2" t="s">
        <v>1761</v>
      </c>
      <c r="D3775" s="2" t="s">
        <v>1680</v>
      </c>
      <c r="E3775" s="2" t="s">
        <v>2244</v>
      </c>
    </row>
    <row r="3776" spans="1:5">
      <c r="A3776" t="s">
        <v>63</v>
      </c>
      <c r="B3776" t="s">
        <v>1627</v>
      </c>
      <c r="C3776" t="s">
        <v>1761</v>
      </c>
      <c r="D3776" t="s">
        <v>1680</v>
      </c>
      <c r="E3776" t="s">
        <v>2245</v>
      </c>
    </row>
    <row r="3777" spans="1:5">
      <c r="A3777" s="2" t="s">
        <v>63</v>
      </c>
      <c r="B3777" s="2" t="s">
        <v>1627</v>
      </c>
      <c r="C3777" s="2" t="s">
        <v>1761</v>
      </c>
      <c r="D3777" s="2" t="s">
        <v>1680</v>
      </c>
      <c r="E3777" s="2" t="s">
        <v>1734</v>
      </c>
    </row>
    <row r="3778" spans="1:5">
      <c r="A3778" t="s">
        <v>63</v>
      </c>
      <c r="B3778" t="s">
        <v>1627</v>
      </c>
      <c r="C3778" t="s">
        <v>1761</v>
      </c>
      <c r="D3778" t="s">
        <v>1680</v>
      </c>
      <c r="E3778" t="s">
        <v>2246</v>
      </c>
    </row>
    <row r="3779" spans="1:5">
      <c r="A3779" s="2" t="s">
        <v>63</v>
      </c>
      <c r="B3779" s="2" t="s">
        <v>1627</v>
      </c>
      <c r="C3779" s="2" t="s">
        <v>1761</v>
      </c>
      <c r="D3779" s="2" t="s">
        <v>1680</v>
      </c>
      <c r="E3779" s="2" t="s">
        <v>2247</v>
      </c>
    </row>
    <row r="3780" spans="1:5">
      <c r="A3780" t="s">
        <v>63</v>
      </c>
      <c r="B3780" t="s">
        <v>1627</v>
      </c>
      <c r="C3780" t="s">
        <v>1761</v>
      </c>
      <c r="D3780" t="s">
        <v>1680</v>
      </c>
      <c r="E3780" t="s">
        <v>2248</v>
      </c>
    </row>
    <row r="3781" spans="1:5">
      <c r="A3781" s="2" t="s">
        <v>63</v>
      </c>
      <c r="B3781" s="2" t="s">
        <v>1627</v>
      </c>
      <c r="C3781" s="2" t="s">
        <v>1761</v>
      </c>
      <c r="D3781" s="2" t="s">
        <v>1680</v>
      </c>
      <c r="E3781" s="2" t="s">
        <v>2249</v>
      </c>
    </row>
    <row r="3782" spans="1:5">
      <c r="A3782" t="s">
        <v>63</v>
      </c>
      <c r="B3782" t="s">
        <v>1627</v>
      </c>
      <c r="C3782" t="s">
        <v>1761</v>
      </c>
      <c r="D3782" t="s">
        <v>1680</v>
      </c>
      <c r="E3782" t="s">
        <v>2250</v>
      </c>
    </row>
    <row r="3783" spans="1:5">
      <c r="A3783" s="2" t="s">
        <v>63</v>
      </c>
      <c r="B3783" s="2" t="s">
        <v>1627</v>
      </c>
      <c r="C3783" s="2" t="s">
        <v>1761</v>
      </c>
      <c r="D3783" s="2" t="s">
        <v>1680</v>
      </c>
      <c r="E3783" s="2" t="s">
        <v>2251</v>
      </c>
    </row>
    <row r="3784" spans="1:5">
      <c r="A3784" t="s">
        <v>63</v>
      </c>
      <c r="B3784" t="s">
        <v>1627</v>
      </c>
      <c r="C3784" t="s">
        <v>1761</v>
      </c>
      <c r="D3784" t="s">
        <v>1680</v>
      </c>
      <c r="E3784" t="s">
        <v>2252</v>
      </c>
    </row>
    <row r="3785" spans="1:5">
      <c r="A3785" s="2" t="s">
        <v>63</v>
      </c>
      <c r="B3785" s="2" t="s">
        <v>1627</v>
      </c>
      <c r="C3785" s="2" t="s">
        <v>1761</v>
      </c>
      <c r="D3785" s="2" t="s">
        <v>1680</v>
      </c>
      <c r="E3785" s="2" t="s">
        <v>2253</v>
      </c>
    </row>
    <row r="3786" spans="1:5">
      <c r="A3786" t="s">
        <v>63</v>
      </c>
      <c r="B3786" t="s">
        <v>1627</v>
      </c>
      <c r="C3786" t="s">
        <v>1761</v>
      </c>
      <c r="D3786" t="s">
        <v>1680</v>
      </c>
      <c r="E3786" t="s">
        <v>2254</v>
      </c>
    </row>
    <row r="3787" spans="1:5">
      <c r="A3787" s="2" t="s">
        <v>63</v>
      </c>
      <c r="B3787" s="2" t="s">
        <v>1627</v>
      </c>
      <c r="C3787" s="2" t="s">
        <v>1761</v>
      </c>
      <c r="D3787" s="2" t="s">
        <v>1680</v>
      </c>
      <c r="E3787" s="2" t="s">
        <v>2255</v>
      </c>
    </row>
    <row r="3788" spans="1:5">
      <c r="A3788" t="s">
        <v>63</v>
      </c>
      <c r="B3788" t="s">
        <v>1627</v>
      </c>
      <c r="C3788" t="s">
        <v>1761</v>
      </c>
      <c r="D3788" t="s">
        <v>1680</v>
      </c>
      <c r="E3788" t="s">
        <v>2256</v>
      </c>
    </row>
    <row r="3789" spans="1:5">
      <c r="A3789" s="2" t="s">
        <v>63</v>
      </c>
      <c r="B3789" s="2" t="s">
        <v>1627</v>
      </c>
      <c r="C3789" s="2" t="s">
        <v>1761</v>
      </c>
      <c r="D3789" s="2" t="s">
        <v>1680</v>
      </c>
      <c r="E3789" s="2" t="s">
        <v>2257</v>
      </c>
    </row>
    <row r="3790" spans="1:5">
      <c r="A3790" t="s">
        <v>63</v>
      </c>
      <c r="B3790" t="s">
        <v>1627</v>
      </c>
      <c r="C3790" t="s">
        <v>1761</v>
      </c>
      <c r="D3790" t="s">
        <v>1680</v>
      </c>
      <c r="E3790" t="s">
        <v>2258</v>
      </c>
    </row>
    <row r="3791" spans="1:5">
      <c r="A3791" s="2" t="s">
        <v>63</v>
      </c>
      <c r="B3791" s="2" t="s">
        <v>1627</v>
      </c>
      <c r="C3791" s="2" t="s">
        <v>1761</v>
      </c>
      <c r="D3791" s="2" t="s">
        <v>1680</v>
      </c>
      <c r="E3791" s="2" t="s">
        <v>2259</v>
      </c>
    </row>
    <row r="3792" spans="1:5">
      <c r="A3792" t="s">
        <v>63</v>
      </c>
      <c r="B3792" t="s">
        <v>1627</v>
      </c>
      <c r="C3792" t="s">
        <v>1761</v>
      </c>
      <c r="D3792" t="s">
        <v>1680</v>
      </c>
      <c r="E3792" t="s">
        <v>2260</v>
      </c>
    </row>
    <row r="3793" spans="1:5">
      <c r="A3793" s="2" t="s">
        <v>63</v>
      </c>
      <c r="B3793" s="2" t="s">
        <v>1627</v>
      </c>
      <c r="C3793" s="2" t="s">
        <v>1761</v>
      </c>
      <c r="D3793" s="2" t="s">
        <v>1680</v>
      </c>
      <c r="E3793" s="2" t="s">
        <v>2261</v>
      </c>
    </row>
    <row r="3794" spans="1:5">
      <c r="A3794" t="s">
        <v>63</v>
      </c>
      <c r="B3794" t="s">
        <v>1627</v>
      </c>
      <c r="C3794" t="s">
        <v>1761</v>
      </c>
      <c r="D3794" t="s">
        <v>1680</v>
      </c>
      <c r="E3794" t="s">
        <v>2262</v>
      </c>
    </row>
    <row r="3795" spans="1:5">
      <c r="A3795" s="2" t="s">
        <v>63</v>
      </c>
      <c r="B3795" s="2" t="s">
        <v>1627</v>
      </c>
      <c r="C3795" s="2" t="s">
        <v>1761</v>
      </c>
      <c r="D3795" s="2" t="s">
        <v>1680</v>
      </c>
      <c r="E3795" s="2" t="s">
        <v>2263</v>
      </c>
    </row>
    <row r="3796" spans="1:5">
      <c r="A3796" t="s">
        <v>63</v>
      </c>
      <c r="B3796" t="s">
        <v>1627</v>
      </c>
      <c r="C3796" t="s">
        <v>1761</v>
      </c>
      <c r="D3796" t="s">
        <v>1680</v>
      </c>
      <c r="E3796" t="s">
        <v>2264</v>
      </c>
    </row>
    <row r="3797" spans="1:5">
      <c r="A3797" s="2" t="s">
        <v>63</v>
      </c>
      <c r="B3797" s="2" t="s">
        <v>1627</v>
      </c>
      <c r="C3797" s="2" t="s">
        <v>1761</v>
      </c>
      <c r="D3797" s="2" t="s">
        <v>1680</v>
      </c>
      <c r="E3797" s="2" t="s">
        <v>2265</v>
      </c>
    </row>
    <row r="3798" spans="1:5">
      <c r="A3798" t="s">
        <v>63</v>
      </c>
      <c r="B3798" t="s">
        <v>1627</v>
      </c>
      <c r="C3798" t="s">
        <v>1761</v>
      </c>
      <c r="D3798" t="s">
        <v>1680</v>
      </c>
      <c r="E3798" t="s">
        <v>2266</v>
      </c>
    </row>
    <row r="3799" spans="1:5">
      <c r="A3799" s="2" t="s">
        <v>63</v>
      </c>
      <c r="B3799" s="2" t="s">
        <v>1627</v>
      </c>
      <c r="C3799" s="2" t="s">
        <v>1761</v>
      </c>
      <c r="D3799" s="2" t="s">
        <v>1680</v>
      </c>
      <c r="E3799" s="2" t="s">
        <v>2267</v>
      </c>
    </row>
    <row r="3800" spans="1:5">
      <c r="A3800" t="s">
        <v>63</v>
      </c>
      <c r="B3800" t="s">
        <v>1627</v>
      </c>
      <c r="C3800" t="s">
        <v>1761</v>
      </c>
      <c r="D3800" t="s">
        <v>1680</v>
      </c>
      <c r="E3800" t="s">
        <v>2268</v>
      </c>
    </row>
    <row r="3801" spans="1:5">
      <c r="A3801" s="2" t="s">
        <v>63</v>
      </c>
      <c r="B3801" s="2" t="s">
        <v>1627</v>
      </c>
      <c r="C3801" s="2" t="s">
        <v>1761</v>
      </c>
      <c r="D3801" s="2" t="s">
        <v>1680</v>
      </c>
      <c r="E3801" s="2" t="s">
        <v>2269</v>
      </c>
    </row>
    <row r="3802" spans="1:5">
      <c r="A3802" t="s">
        <v>63</v>
      </c>
      <c r="B3802" t="s">
        <v>1627</v>
      </c>
      <c r="C3802" t="s">
        <v>1761</v>
      </c>
      <c r="D3802" t="s">
        <v>1680</v>
      </c>
      <c r="E3802" t="s">
        <v>2270</v>
      </c>
    </row>
    <row r="3803" spans="1:5">
      <c r="A3803" s="2" t="s">
        <v>63</v>
      </c>
      <c r="B3803" s="2" t="s">
        <v>1627</v>
      </c>
      <c r="C3803" s="2" t="s">
        <v>1761</v>
      </c>
      <c r="D3803" s="2" t="s">
        <v>1680</v>
      </c>
      <c r="E3803" s="2" t="s">
        <v>2271</v>
      </c>
    </row>
    <row r="3804" spans="1:5">
      <c r="A3804" t="s">
        <v>63</v>
      </c>
      <c r="B3804" t="s">
        <v>1627</v>
      </c>
      <c r="C3804" t="s">
        <v>1761</v>
      </c>
      <c r="D3804" t="s">
        <v>1680</v>
      </c>
      <c r="E3804" t="s">
        <v>2272</v>
      </c>
    </row>
    <row r="3805" spans="1:5">
      <c r="A3805" s="2" t="s">
        <v>63</v>
      </c>
      <c r="B3805" s="2" t="s">
        <v>1627</v>
      </c>
      <c r="C3805" s="2" t="s">
        <v>1761</v>
      </c>
      <c r="D3805" s="2" t="s">
        <v>1680</v>
      </c>
      <c r="E3805" s="2" t="s">
        <v>2273</v>
      </c>
    </row>
    <row r="3806" spans="1:5">
      <c r="A3806" t="s">
        <v>63</v>
      </c>
      <c r="B3806" t="s">
        <v>1627</v>
      </c>
      <c r="C3806" t="s">
        <v>1761</v>
      </c>
      <c r="D3806" t="s">
        <v>1680</v>
      </c>
      <c r="E3806" t="s">
        <v>2274</v>
      </c>
    </row>
    <row r="3807" spans="1:5">
      <c r="A3807" s="2" t="s">
        <v>63</v>
      </c>
      <c r="B3807" s="2" t="s">
        <v>1627</v>
      </c>
      <c r="C3807" s="2" t="s">
        <v>1761</v>
      </c>
      <c r="D3807" s="2" t="s">
        <v>1680</v>
      </c>
      <c r="E3807" s="2" t="s">
        <v>2275</v>
      </c>
    </row>
    <row r="3808" spans="1:5">
      <c r="A3808" t="s">
        <v>63</v>
      </c>
      <c r="B3808" t="s">
        <v>1627</v>
      </c>
      <c r="C3808" t="s">
        <v>1761</v>
      </c>
      <c r="D3808" t="s">
        <v>1680</v>
      </c>
      <c r="E3808" t="s">
        <v>2276</v>
      </c>
    </row>
    <row r="3809" spans="1:5">
      <c r="A3809" s="2" t="s">
        <v>63</v>
      </c>
      <c r="B3809" s="2" t="s">
        <v>1627</v>
      </c>
      <c r="C3809" s="2" t="s">
        <v>1761</v>
      </c>
      <c r="D3809" s="2" t="s">
        <v>1680</v>
      </c>
      <c r="E3809" s="2" t="s">
        <v>2277</v>
      </c>
    </row>
    <row r="3810" spans="1:5">
      <c r="A3810" t="s">
        <v>63</v>
      </c>
      <c r="B3810" t="s">
        <v>1627</v>
      </c>
      <c r="C3810" t="s">
        <v>1761</v>
      </c>
      <c r="D3810" t="s">
        <v>1680</v>
      </c>
      <c r="E3810" t="s">
        <v>2278</v>
      </c>
    </row>
    <row r="3811" spans="1:5">
      <c r="A3811" s="2" t="s">
        <v>63</v>
      </c>
      <c r="B3811" s="2" t="s">
        <v>1627</v>
      </c>
      <c r="C3811" s="2" t="s">
        <v>1761</v>
      </c>
      <c r="D3811" s="2" t="s">
        <v>1680</v>
      </c>
      <c r="E3811" s="2" t="s">
        <v>2279</v>
      </c>
    </row>
    <row r="3812" spans="1:5">
      <c r="A3812" t="s">
        <v>63</v>
      </c>
      <c r="B3812" t="s">
        <v>1627</v>
      </c>
      <c r="C3812" t="s">
        <v>1761</v>
      </c>
      <c r="D3812" t="s">
        <v>1680</v>
      </c>
      <c r="E3812" t="s">
        <v>2280</v>
      </c>
    </row>
    <row r="3813" spans="1:5">
      <c r="A3813" s="2" t="s">
        <v>63</v>
      </c>
      <c r="B3813" s="2" t="s">
        <v>1627</v>
      </c>
      <c r="C3813" s="2" t="s">
        <v>1761</v>
      </c>
      <c r="D3813" s="2" t="s">
        <v>1680</v>
      </c>
      <c r="E3813" s="2" t="s">
        <v>2281</v>
      </c>
    </row>
    <row r="3814" spans="1:5">
      <c r="A3814" t="s">
        <v>63</v>
      </c>
      <c r="B3814" t="s">
        <v>1627</v>
      </c>
      <c r="C3814" t="s">
        <v>1761</v>
      </c>
      <c r="D3814" t="s">
        <v>1680</v>
      </c>
      <c r="E3814" t="s">
        <v>2282</v>
      </c>
    </row>
    <row r="3815" spans="1:5">
      <c r="A3815" s="2" t="s">
        <v>63</v>
      </c>
      <c r="B3815" s="2" t="s">
        <v>1627</v>
      </c>
      <c r="C3815" s="2" t="s">
        <v>1761</v>
      </c>
      <c r="D3815" s="2" t="s">
        <v>1680</v>
      </c>
      <c r="E3815" s="2" t="s">
        <v>2283</v>
      </c>
    </row>
    <row r="3816" spans="1:5">
      <c r="A3816" t="s">
        <v>63</v>
      </c>
      <c r="B3816" t="s">
        <v>1627</v>
      </c>
      <c r="C3816" t="s">
        <v>1761</v>
      </c>
      <c r="D3816" t="s">
        <v>1680</v>
      </c>
      <c r="E3816" t="s">
        <v>2284</v>
      </c>
    </row>
    <row r="3817" spans="1:5">
      <c r="A3817" s="2" t="s">
        <v>63</v>
      </c>
      <c r="B3817" s="2" t="s">
        <v>1627</v>
      </c>
      <c r="C3817" s="2" t="s">
        <v>1761</v>
      </c>
      <c r="D3817" s="2" t="s">
        <v>1680</v>
      </c>
      <c r="E3817" s="2" t="s">
        <v>2285</v>
      </c>
    </row>
    <row r="3818" spans="1:5">
      <c r="A3818" t="s">
        <v>63</v>
      </c>
      <c r="B3818" t="s">
        <v>1627</v>
      </c>
      <c r="C3818" t="s">
        <v>1761</v>
      </c>
      <c r="D3818" t="s">
        <v>1680</v>
      </c>
      <c r="E3818" t="s">
        <v>2286</v>
      </c>
    </row>
    <row r="3819" spans="1:5">
      <c r="A3819" s="2" t="s">
        <v>63</v>
      </c>
      <c r="B3819" s="2" t="s">
        <v>1627</v>
      </c>
      <c r="C3819" s="2" t="s">
        <v>1761</v>
      </c>
      <c r="D3819" s="2" t="s">
        <v>1680</v>
      </c>
      <c r="E3819" s="2" t="s">
        <v>2287</v>
      </c>
    </row>
    <row r="3820" spans="1:5">
      <c r="A3820" t="s">
        <v>63</v>
      </c>
      <c r="B3820" t="s">
        <v>1627</v>
      </c>
      <c r="C3820" t="s">
        <v>1761</v>
      </c>
      <c r="D3820" t="s">
        <v>1680</v>
      </c>
      <c r="E3820" t="s">
        <v>2288</v>
      </c>
    </row>
    <row r="3821" spans="1:5">
      <c r="A3821" s="2" t="s">
        <v>63</v>
      </c>
      <c r="B3821" s="2" t="s">
        <v>1627</v>
      </c>
      <c r="C3821" s="2" t="s">
        <v>1761</v>
      </c>
      <c r="D3821" s="2" t="s">
        <v>1680</v>
      </c>
      <c r="E3821" s="2" t="s">
        <v>2289</v>
      </c>
    </row>
    <row r="3822" spans="1:5">
      <c r="A3822" t="s">
        <v>63</v>
      </c>
      <c r="B3822" t="s">
        <v>1627</v>
      </c>
      <c r="C3822" t="s">
        <v>1761</v>
      </c>
      <c r="D3822" t="s">
        <v>1680</v>
      </c>
      <c r="E3822" t="s">
        <v>2290</v>
      </c>
    </row>
    <row r="3823" spans="1:5">
      <c r="A3823" s="2" t="s">
        <v>63</v>
      </c>
      <c r="B3823" s="2" t="s">
        <v>1627</v>
      </c>
      <c r="C3823" s="2" t="s">
        <v>1761</v>
      </c>
      <c r="D3823" s="2" t="s">
        <v>1680</v>
      </c>
      <c r="E3823" s="2" t="s">
        <v>2291</v>
      </c>
    </row>
    <row r="3824" spans="1:5">
      <c r="A3824" t="s">
        <v>63</v>
      </c>
      <c r="B3824" t="s">
        <v>1627</v>
      </c>
      <c r="C3824" t="s">
        <v>1761</v>
      </c>
      <c r="D3824" t="s">
        <v>1680</v>
      </c>
      <c r="E3824" t="s">
        <v>2292</v>
      </c>
    </row>
    <row r="3825" spans="1:5">
      <c r="A3825" s="2" t="s">
        <v>63</v>
      </c>
      <c r="B3825" s="2" t="s">
        <v>1627</v>
      </c>
      <c r="C3825" s="2" t="s">
        <v>1761</v>
      </c>
      <c r="D3825" s="2" t="s">
        <v>1680</v>
      </c>
      <c r="E3825" s="2" t="s">
        <v>2293</v>
      </c>
    </row>
    <row r="3826" spans="1:5">
      <c r="A3826" t="s">
        <v>63</v>
      </c>
      <c r="B3826" t="s">
        <v>1627</v>
      </c>
      <c r="C3826" t="s">
        <v>1761</v>
      </c>
      <c r="D3826" t="s">
        <v>1680</v>
      </c>
      <c r="E3826" t="s">
        <v>2294</v>
      </c>
    </row>
    <row r="3827" spans="1:5">
      <c r="A3827" s="2" t="s">
        <v>63</v>
      </c>
      <c r="B3827" s="2" t="s">
        <v>1627</v>
      </c>
      <c r="C3827" s="2" t="s">
        <v>1761</v>
      </c>
      <c r="D3827" s="2" t="s">
        <v>1680</v>
      </c>
      <c r="E3827" s="2" t="s">
        <v>2295</v>
      </c>
    </row>
    <row r="3828" spans="1:5">
      <c r="A3828" t="s">
        <v>63</v>
      </c>
      <c r="B3828" t="s">
        <v>1627</v>
      </c>
      <c r="C3828" t="s">
        <v>1761</v>
      </c>
      <c r="D3828" t="s">
        <v>1680</v>
      </c>
      <c r="E3828" t="s">
        <v>2296</v>
      </c>
    </row>
    <row r="3829" spans="1:5">
      <c r="A3829" s="2" t="s">
        <v>63</v>
      </c>
      <c r="B3829" s="2" t="s">
        <v>1627</v>
      </c>
      <c r="C3829" s="2" t="s">
        <v>1761</v>
      </c>
      <c r="D3829" s="2" t="s">
        <v>1680</v>
      </c>
      <c r="E3829" s="2" t="s">
        <v>2297</v>
      </c>
    </row>
    <row r="3830" spans="1:5">
      <c r="A3830" t="s">
        <v>63</v>
      </c>
      <c r="B3830" t="s">
        <v>1627</v>
      </c>
      <c r="C3830" t="s">
        <v>1761</v>
      </c>
      <c r="D3830" t="s">
        <v>1680</v>
      </c>
      <c r="E3830" t="s">
        <v>2298</v>
      </c>
    </row>
    <row r="3831" spans="1:5">
      <c r="A3831" s="2" t="s">
        <v>63</v>
      </c>
      <c r="B3831" s="2" t="s">
        <v>1627</v>
      </c>
      <c r="C3831" s="2" t="s">
        <v>1761</v>
      </c>
      <c r="D3831" s="2" t="s">
        <v>1680</v>
      </c>
      <c r="E3831" s="2" t="s">
        <v>2299</v>
      </c>
    </row>
    <row r="3832" spans="1:5">
      <c r="A3832" t="s">
        <v>63</v>
      </c>
      <c r="B3832" t="s">
        <v>1627</v>
      </c>
      <c r="C3832" t="s">
        <v>1761</v>
      </c>
      <c r="D3832" t="s">
        <v>1680</v>
      </c>
      <c r="E3832" t="s">
        <v>2300</v>
      </c>
    </row>
    <row r="3833" spans="1:5">
      <c r="A3833" s="2" t="s">
        <v>63</v>
      </c>
      <c r="B3833" s="2" t="s">
        <v>1627</v>
      </c>
      <c r="C3833" s="2" t="s">
        <v>1761</v>
      </c>
      <c r="D3833" s="2" t="s">
        <v>1680</v>
      </c>
      <c r="E3833" s="2" t="s">
        <v>2301</v>
      </c>
    </row>
    <row r="3834" spans="1:5">
      <c r="A3834" t="s">
        <v>63</v>
      </c>
      <c r="B3834" t="s">
        <v>1627</v>
      </c>
      <c r="C3834" t="s">
        <v>1761</v>
      </c>
      <c r="D3834" t="s">
        <v>1680</v>
      </c>
      <c r="E3834" t="s">
        <v>2302</v>
      </c>
    </row>
    <row r="3835" spans="1:5">
      <c r="A3835" s="2" t="s">
        <v>63</v>
      </c>
      <c r="B3835" s="2" t="s">
        <v>1627</v>
      </c>
      <c r="C3835" s="2" t="s">
        <v>1761</v>
      </c>
      <c r="D3835" s="2" t="s">
        <v>1680</v>
      </c>
      <c r="E3835" s="2" t="s">
        <v>2303</v>
      </c>
    </row>
    <row r="3836" spans="1:5">
      <c r="A3836" t="s">
        <v>63</v>
      </c>
      <c r="B3836" t="s">
        <v>1627</v>
      </c>
      <c r="C3836" t="s">
        <v>1761</v>
      </c>
      <c r="D3836" t="s">
        <v>1680</v>
      </c>
      <c r="E3836" t="s">
        <v>2304</v>
      </c>
    </row>
    <row r="3837" spans="1:5">
      <c r="A3837" s="2" t="s">
        <v>63</v>
      </c>
      <c r="B3837" s="2" t="s">
        <v>1627</v>
      </c>
      <c r="C3837" s="2" t="s">
        <v>1761</v>
      </c>
      <c r="D3837" s="2" t="s">
        <v>1680</v>
      </c>
      <c r="E3837" s="2" t="s">
        <v>2305</v>
      </c>
    </row>
    <row r="3838" spans="1:5">
      <c r="A3838" t="s">
        <v>63</v>
      </c>
      <c r="B3838" t="s">
        <v>1627</v>
      </c>
      <c r="C3838" t="s">
        <v>1761</v>
      </c>
      <c r="D3838" t="s">
        <v>1680</v>
      </c>
      <c r="E3838" t="s">
        <v>2306</v>
      </c>
    </row>
    <row r="3839" spans="1:5">
      <c r="A3839" s="2" t="s">
        <v>63</v>
      </c>
      <c r="B3839" s="2" t="s">
        <v>1627</v>
      </c>
      <c r="C3839" s="2" t="s">
        <v>1761</v>
      </c>
      <c r="D3839" s="2" t="s">
        <v>1680</v>
      </c>
      <c r="E3839" s="2" t="s">
        <v>2307</v>
      </c>
    </row>
    <row r="3840" spans="1:5">
      <c r="A3840" t="s">
        <v>63</v>
      </c>
      <c r="B3840" t="s">
        <v>1627</v>
      </c>
      <c r="C3840" t="s">
        <v>1761</v>
      </c>
      <c r="D3840" t="s">
        <v>1680</v>
      </c>
      <c r="E3840" t="s">
        <v>2308</v>
      </c>
    </row>
    <row r="3841" spans="1:5">
      <c r="A3841" s="2" t="s">
        <v>63</v>
      </c>
      <c r="B3841" s="2" t="s">
        <v>1627</v>
      </c>
      <c r="C3841" s="2" t="s">
        <v>1761</v>
      </c>
      <c r="D3841" s="2" t="s">
        <v>1680</v>
      </c>
      <c r="E3841" s="2" t="s">
        <v>2309</v>
      </c>
    </row>
    <row r="3842" spans="1:5">
      <c r="A3842" t="s">
        <v>63</v>
      </c>
      <c r="B3842" t="s">
        <v>1627</v>
      </c>
      <c r="C3842" t="s">
        <v>1761</v>
      </c>
      <c r="D3842" t="s">
        <v>1680</v>
      </c>
      <c r="E3842" t="s">
        <v>2310</v>
      </c>
    </row>
    <row r="3843" spans="1:5">
      <c r="A3843" s="2" t="s">
        <v>63</v>
      </c>
      <c r="B3843" s="2" t="s">
        <v>1627</v>
      </c>
      <c r="C3843" s="2" t="s">
        <v>1761</v>
      </c>
      <c r="D3843" s="2" t="s">
        <v>1680</v>
      </c>
      <c r="E3843" s="2" t="s">
        <v>2311</v>
      </c>
    </row>
    <row r="3844" spans="1:5">
      <c r="A3844" t="s">
        <v>63</v>
      </c>
      <c r="B3844" t="s">
        <v>1627</v>
      </c>
      <c r="C3844" t="s">
        <v>1761</v>
      </c>
      <c r="D3844" t="s">
        <v>1680</v>
      </c>
      <c r="E3844" t="s">
        <v>2312</v>
      </c>
    </row>
    <row r="3845" spans="1:5">
      <c r="A3845" s="2" t="s">
        <v>63</v>
      </c>
      <c r="B3845" s="2" t="s">
        <v>1627</v>
      </c>
      <c r="C3845" s="2" t="s">
        <v>1761</v>
      </c>
      <c r="D3845" s="2" t="s">
        <v>1680</v>
      </c>
      <c r="E3845" s="2" t="s">
        <v>2313</v>
      </c>
    </row>
    <row r="3846" spans="1:5">
      <c r="A3846" t="s">
        <v>63</v>
      </c>
      <c r="B3846" t="s">
        <v>1627</v>
      </c>
      <c r="C3846" t="s">
        <v>1761</v>
      </c>
      <c r="D3846" t="s">
        <v>1680</v>
      </c>
      <c r="E3846" t="s">
        <v>2314</v>
      </c>
    </row>
    <row r="3847" spans="1:5">
      <c r="A3847" s="2" t="s">
        <v>63</v>
      </c>
      <c r="B3847" s="2" t="s">
        <v>1627</v>
      </c>
      <c r="C3847" s="2" t="s">
        <v>1761</v>
      </c>
      <c r="D3847" s="2" t="s">
        <v>1680</v>
      </c>
      <c r="E3847" s="2" t="s">
        <v>2315</v>
      </c>
    </row>
    <row r="3848" spans="1:5">
      <c r="A3848" t="s">
        <v>63</v>
      </c>
      <c r="B3848" t="s">
        <v>1627</v>
      </c>
      <c r="C3848" t="s">
        <v>1761</v>
      </c>
      <c r="D3848" t="s">
        <v>1680</v>
      </c>
      <c r="E3848" t="s">
        <v>2316</v>
      </c>
    </row>
    <row r="3849" spans="1:5">
      <c r="A3849" s="2" t="s">
        <v>63</v>
      </c>
      <c r="B3849" s="2" t="s">
        <v>1627</v>
      </c>
      <c r="C3849" s="2" t="s">
        <v>1761</v>
      </c>
      <c r="D3849" s="2" t="s">
        <v>1680</v>
      </c>
      <c r="E3849" s="2" t="s">
        <v>2317</v>
      </c>
    </row>
    <row r="3850" spans="1:5">
      <c r="A3850" t="s">
        <v>63</v>
      </c>
      <c r="B3850" t="s">
        <v>1627</v>
      </c>
      <c r="C3850" t="s">
        <v>1761</v>
      </c>
      <c r="D3850" t="s">
        <v>1680</v>
      </c>
      <c r="E3850" t="s">
        <v>2318</v>
      </c>
    </row>
    <row r="3851" spans="1:5">
      <c r="A3851" s="2" t="s">
        <v>63</v>
      </c>
      <c r="B3851" s="2" t="s">
        <v>1627</v>
      </c>
      <c r="C3851" s="2" t="s">
        <v>1761</v>
      </c>
      <c r="D3851" s="2" t="s">
        <v>1680</v>
      </c>
      <c r="E3851" s="2" t="s">
        <v>2319</v>
      </c>
    </row>
    <row r="3852" spans="1:5">
      <c r="A3852" t="s">
        <v>63</v>
      </c>
      <c r="B3852" t="s">
        <v>1627</v>
      </c>
      <c r="C3852" t="s">
        <v>1761</v>
      </c>
      <c r="D3852" t="s">
        <v>1680</v>
      </c>
      <c r="E3852" t="s">
        <v>2320</v>
      </c>
    </row>
    <row r="3853" spans="1:5">
      <c r="A3853" s="2" t="s">
        <v>63</v>
      </c>
      <c r="B3853" s="2" t="s">
        <v>1627</v>
      </c>
      <c r="C3853" s="2" t="s">
        <v>1761</v>
      </c>
      <c r="D3853" s="2" t="s">
        <v>1680</v>
      </c>
      <c r="E3853" s="2" t="s">
        <v>2321</v>
      </c>
    </row>
    <row r="3854" spans="1:5">
      <c r="A3854" t="s">
        <v>63</v>
      </c>
      <c r="B3854" t="s">
        <v>1627</v>
      </c>
      <c r="C3854" t="s">
        <v>1761</v>
      </c>
      <c r="D3854" t="s">
        <v>1680</v>
      </c>
      <c r="E3854" t="s">
        <v>2322</v>
      </c>
    </row>
    <row r="3855" spans="1:5">
      <c r="A3855" s="2" t="s">
        <v>63</v>
      </c>
      <c r="B3855" s="2" t="s">
        <v>1627</v>
      </c>
      <c r="C3855" s="2" t="s">
        <v>1761</v>
      </c>
      <c r="D3855" s="2" t="s">
        <v>1680</v>
      </c>
      <c r="E3855" s="2" t="s">
        <v>2323</v>
      </c>
    </row>
    <row r="3856" spans="1:5">
      <c r="A3856" t="s">
        <v>63</v>
      </c>
      <c r="B3856" t="s">
        <v>1627</v>
      </c>
      <c r="C3856" t="s">
        <v>1761</v>
      </c>
      <c r="D3856" t="s">
        <v>1680</v>
      </c>
      <c r="E3856" t="s">
        <v>2324</v>
      </c>
    </row>
    <row r="3857" spans="1:5">
      <c r="A3857" s="2" t="s">
        <v>63</v>
      </c>
      <c r="B3857" s="2" t="s">
        <v>1627</v>
      </c>
      <c r="C3857" s="2" t="s">
        <v>1761</v>
      </c>
      <c r="D3857" s="2" t="s">
        <v>1680</v>
      </c>
      <c r="E3857" s="2" t="s">
        <v>2325</v>
      </c>
    </row>
    <row r="3858" spans="1:5">
      <c r="A3858" t="s">
        <v>63</v>
      </c>
      <c r="B3858" t="s">
        <v>1627</v>
      </c>
      <c r="C3858" t="s">
        <v>1761</v>
      </c>
      <c r="D3858" t="s">
        <v>1680</v>
      </c>
      <c r="E3858" t="s">
        <v>2326</v>
      </c>
    </row>
    <row r="3859" spans="1:5">
      <c r="A3859" s="2" t="s">
        <v>63</v>
      </c>
      <c r="B3859" s="2" t="s">
        <v>1627</v>
      </c>
      <c r="C3859" s="2" t="s">
        <v>1761</v>
      </c>
      <c r="D3859" s="2" t="s">
        <v>1680</v>
      </c>
      <c r="E3859" s="2" t="s">
        <v>2327</v>
      </c>
    </row>
    <row r="3860" spans="1:5">
      <c r="A3860" t="s">
        <v>63</v>
      </c>
      <c r="B3860" t="s">
        <v>1627</v>
      </c>
      <c r="C3860" t="s">
        <v>1761</v>
      </c>
      <c r="D3860" t="s">
        <v>1680</v>
      </c>
      <c r="E3860" t="s">
        <v>2328</v>
      </c>
    </row>
    <row r="3861" spans="1:5">
      <c r="A3861" s="2" t="s">
        <v>63</v>
      </c>
      <c r="B3861" s="2" t="s">
        <v>1627</v>
      </c>
      <c r="C3861" s="2" t="s">
        <v>1761</v>
      </c>
      <c r="D3861" s="2" t="s">
        <v>1680</v>
      </c>
      <c r="E3861" s="2" t="s">
        <v>2329</v>
      </c>
    </row>
    <row r="3862" spans="1:5">
      <c r="A3862" t="s">
        <v>63</v>
      </c>
      <c r="B3862" t="s">
        <v>1627</v>
      </c>
      <c r="C3862" t="s">
        <v>1761</v>
      </c>
      <c r="D3862" t="s">
        <v>1680</v>
      </c>
      <c r="E3862" t="s">
        <v>2330</v>
      </c>
    </row>
    <row r="3863" spans="1:5">
      <c r="A3863" s="2" t="s">
        <v>63</v>
      </c>
      <c r="B3863" s="2" t="s">
        <v>1627</v>
      </c>
      <c r="C3863" s="2" t="s">
        <v>1761</v>
      </c>
      <c r="D3863" s="2" t="s">
        <v>1680</v>
      </c>
      <c r="E3863" s="2" t="s">
        <v>2331</v>
      </c>
    </row>
    <row r="3864" spans="1:5">
      <c r="A3864" t="s">
        <v>63</v>
      </c>
      <c r="B3864" t="s">
        <v>1627</v>
      </c>
      <c r="C3864" t="s">
        <v>1761</v>
      </c>
      <c r="D3864" t="s">
        <v>1680</v>
      </c>
      <c r="E3864" t="s">
        <v>2332</v>
      </c>
    </row>
    <row r="3865" spans="1:5">
      <c r="A3865" s="2" t="s">
        <v>63</v>
      </c>
      <c r="B3865" s="2" t="s">
        <v>1627</v>
      </c>
      <c r="C3865" s="2" t="s">
        <v>1761</v>
      </c>
      <c r="D3865" s="2" t="s">
        <v>1680</v>
      </c>
      <c r="E3865" s="2" t="s">
        <v>2333</v>
      </c>
    </row>
    <row r="3866" spans="1:5">
      <c r="A3866" t="s">
        <v>63</v>
      </c>
      <c r="B3866" t="s">
        <v>1627</v>
      </c>
      <c r="C3866" t="s">
        <v>1761</v>
      </c>
      <c r="D3866" t="s">
        <v>1680</v>
      </c>
      <c r="E3866" t="s">
        <v>2334</v>
      </c>
    </row>
    <row r="3867" spans="1:5">
      <c r="A3867" s="2" t="s">
        <v>63</v>
      </c>
      <c r="B3867" s="2" t="s">
        <v>1627</v>
      </c>
      <c r="C3867" s="2" t="s">
        <v>1761</v>
      </c>
      <c r="D3867" s="2" t="s">
        <v>1680</v>
      </c>
      <c r="E3867" s="2" t="s">
        <v>2335</v>
      </c>
    </row>
    <row r="3868" spans="1:5">
      <c r="A3868" t="s">
        <v>63</v>
      </c>
      <c r="B3868" t="s">
        <v>1627</v>
      </c>
      <c r="C3868" t="s">
        <v>1761</v>
      </c>
      <c r="D3868" t="s">
        <v>1680</v>
      </c>
      <c r="E3868" t="s">
        <v>2336</v>
      </c>
    </row>
    <row r="3869" spans="1:5">
      <c r="A3869" s="2" t="s">
        <v>63</v>
      </c>
      <c r="B3869" s="2" t="s">
        <v>1627</v>
      </c>
      <c r="C3869" s="2" t="s">
        <v>1761</v>
      </c>
      <c r="D3869" s="2" t="s">
        <v>1680</v>
      </c>
      <c r="E3869" s="2" t="s">
        <v>2337</v>
      </c>
    </row>
    <row r="3870" spans="1:5">
      <c r="A3870" t="s">
        <v>63</v>
      </c>
      <c r="B3870" t="s">
        <v>1627</v>
      </c>
      <c r="C3870" t="s">
        <v>1761</v>
      </c>
      <c r="D3870" t="s">
        <v>1680</v>
      </c>
      <c r="E3870" t="s">
        <v>2338</v>
      </c>
    </row>
    <row r="3871" spans="1:5">
      <c r="A3871" s="2" t="s">
        <v>63</v>
      </c>
      <c r="B3871" s="2" t="s">
        <v>1627</v>
      </c>
      <c r="C3871" s="2" t="s">
        <v>1761</v>
      </c>
      <c r="D3871" s="2" t="s">
        <v>1680</v>
      </c>
      <c r="E3871" s="2" t="s">
        <v>2339</v>
      </c>
    </row>
    <row r="3872" spans="1:5">
      <c r="A3872" t="s">
        <v>63</v>
      </c>
      <c r="B3872" t="s">
        <v>1627</v>
      </c>
      <c r="C3872" t="s">
        <v>1761</v>
      </c>
      <c r="D3872" t="s">
        <v>1680</v>
      </c>
      <c r="E3872" t="s">
        <v>2340</v>
      </c>
    </row>
    <row r="3873" spans="1:5">
      <c r="A3873" s="2" t="s">
        <v>63</v>
      </c>
      <c r="B3873" s="2" t="s">
        <v>1627</v>
      </c>
      <c r="C3873" s="2" t="s">
        <v>1761</v>
      </c>
      <c r="D3873" s="2" t="s">
        <v>1680</v>
      </c>
      <c r="E3873" s="2" t="s">
        <v>2341</v>
      </c>
    </row>
    <row r="3874" spans="1:5">
      <c r="A3874" t="s">
        <v>63</v>
      </c>
      <c r="B3874" t="s">
        <v>1627</v>
      </c>
      <c r="C3874" t="s">
        <v>1761</v>
      </c>
      <c r="D3874" t="s">
        <v>1680</v>
      </c>
      <c r="E3874" t="s">
        <v>2342</v>
      </c>
    </row>
    <row r="3875" spans="1:5">
      <c r="A3875" s="2" t="s">
        <v>63</v>
      </c>
      <c r="B3875" s="2" t="s">
        <v>1627</v>
      </c>
      <c r="C3875" s="2" t="s">
        <v>1761</v>
      </c>
      <c r="D3875" s="2" t="s">
        <v>1680</v>
      </c>
      <c r="E3875" s="2" t="s">
        <v>2343</v>
      </c>
    </row>
    <row r="3876" spans="1:5">
      <c r="A3876" t="s">
        <v>63</v>
      </c>
      <c r="B3876" t="s">
        <v>1627</v>
      </c>
      <c r="C3876" t="s">
        <v>1761</v>
      </c>
      <c r="D3876" t="s">
        <v>1680</v>
      </c>
      <c r="E3876" t="s">
        <v>2344</v>
      </c>
    </row>
    <row r="3877" spans="1:5">
      <c r="A3877" s="2" t="s">
        <v>63</v>
      </c>
      <c r="B3877" s="2" t="s">
        <v>1627</v>
      </c>
      <c r="C3877" s="2" t="s">
        <v>1761</v>
      </c>
      <c r="D3877" s="2" t="s">
        <v>1680</v>
      </c>
      <c r="E3877" s="2" t="s">
        <v>2345</v>
      </c>
    </row>
    <row r="3878" spans="1:5">
      <c r="A3878" t="s">
        <v>63</v>
      </c>
      <c r="B3878" t="s">
        <v>1627</v>
      </c>
      <c r="C3878" t="s">
        <v>1761</v>
      </c>
      <c r="D3878" t="s">
        <v>1680</v>
      </c>
      <c r="E3878" t="s">
        <v>2346</v>
      </c>
    </row>
    <row r="3879" spans="1:5">
      <c r="A3879" s="2" t="s">
        <v>63</v>
      </c>
      <c r="B3879" s="2" t="s">
        <v>1627</v>
      </c>
      <c r="C3879" s="2" t="s">
        <v>1761</v>
      </c>
      <c r="D3879" s="2" t="s">
        <v>1680</v>
      </c>
      <c r="E3879" s="2" t="s">
        <v>2347</v>
      </c>
    </row>
    <row r="3880" spans="1:5">
      <c r="A3880" t="s">
        <v>63</v>
      </c>
      <c r="B3880" t="s">
        <v>1627</v>
      </c>
      <c r="C3880" t="s">
        <v>1761</v>
      </c>
      <c r="D3880" t="s">
        <v>1680</v>
      </c>
      <c r="E3880" t="s">
        <v>2348</v>
      </c>
    </row>
    <row r="3881" spans="1:5">
      <c r="A3881" s="2" t="s">
        <v>63</v>
      </c>
      <c r="B3881" s="2" t="s">
        <v>1627</v>
      </c>
      <c r="C3881" s="2" t="s">
        <v>1761</v>
      </c>
      <c r="D3881" s="2" t="s">
        <v>1680</v>
      </c>
      <c r="E3881" s="2" t="s">
        <v>2349</v>
      </c>
    </row>
    <row r="3882" spans="1:5">
      <c r="A3882" t="s">
        <v>63</v>
      </c>
      <c r="B3882" t="s">
        <v>1627</v>
      </c>
      <c r="C3882" t="s">
        <v>1761</v>
      </c>
      <c r="D3882" t="s">
        <v>1680</v>
      </c>
      <c r="E3882" t="s">
        <v>2350</v>
      </c>
    </row>
    <row r="3883" spans="1:5">
      <c r="A3883" s="2" t="s">
        <v>63</v>
      </c>
      <c r="B3883" s="2" t="s">
        <v>1627</v>
      </c>
      <c r="C3883" s="2" t="s">
        <v>1761</v>
      </c>
      <c r="D3883" s="2" t="s">
        <v>1680</v>
      </c>
      <c r="E3883" s="2" t="s">
        <v>2351</v>
      </c>
    </row>
    <row r="3884" spans="1:5">
      <c r="A3884" t="s">
        <v>63</v>
      </c>
      <c r="B3884" t="s">
        <v>1627</v>
      </c>
      <c r="C3884" t="s">
        <v>1761</v>
      </c>
      <c r="D3884" t="s">
        <v>1680</v>
      </c>
      <c r="E3884" t="s">
        <v>2352</v>
      </c>
    </row>
    <row r="3885" spans="1:5">
      <c r="A3885" s="2" t="s">
        <v>63</v>
      </c>
      <c r="B3885" s="2" t="s">
        <v>1627</v>
      </c>
      <c r="C3885" s="2" t="s">
        <v>1761</v>
      </c>
      <c r="D3885" s="2" t="s">
        <v>1680</v>
      </c>
      <c r="E3885" s="2" t="s">
        <v>2353</v>
      </c>
    </row>
    <row r="3886" spans="1:5">
      <c r="A3886" t="s">
        <v>63</v>
      </c>
      <c r="B3886" t="s">
        <v>1627</v>
      </c>
      <c r="C3886" t="s">
        <v>1761</v>
      </c>
      <c r="D3886" t="s">
        <v>1680</v>
      </c>
      <c r="E3886" t="s">
        <v>2354</v>
      </c>
    </row>
    <row r="3887" spans="1:5">
      <c r="A3887" s="2" t="s">
        <v>63</v>
      </c>
      <c r="B3887" s="2" t="s">
        <v>1627</v>
      </c>
      <c r="C3887" s="2" t="s">
        <v>1761</v>
      </c>
      <c r="D3887" s="2" t="s">
        <v>1680</v>
      </c>
      <c r="E3887" s="2" t="s">
        <v>2355</v>
      </c>
    </row>
    <row r="3888" spans="1:5">
      <c r="A3888" t="s">
        <v>63</v>
      </c>
      <c r="B3888" t="s">
        <v>1627</v>
      </c>
      <c r="C3888" t="s">
        <v>1761</v>
      </c>
      <c r="D3888" t="s">
        <v>1680</v>
      </c>
      <c r="E3888" t="s">
        <v>2356</v>
      </c>
    </row>
    <row r="3889" spans="1:5">
      <c r="A3889" s="2" t="s">
        <v>63</v>
      </c>
      <c r="B3889" s="2" t="s">
        <v>1627</v>
      </c>
      <c r="C3889" s="2" t="s">
        <v>1761</v>
      </c>
      <c r="D3889" s="2" t="s">
        <v>1680</v>
      </c>
      <c r="E3889" s="2" t="s">
        <v>2357</v>
      </c>
    </row>
    <row r="3890" spans="1:5">
      <c r="A3890" t="s">
        <v>63</v>
      </c>
      <c r="B3890" t="s">
        <v>1627</v>
      </c>
      <c r="C3890" t="s">
        <v>1761</v>
      </c>
      <c r="D3890" t="s">
        <v>1680</v>
      </c>
      <c r="E3890" t="s">
        <v>2358</v>
      </c>
    </row>
    <row r="3891" spans="1:5">
      <c r="A3891" s="2" t="s">
        <v>63</v>
      </c>
      <c r="B3891" s="2" t="s">
        <v>1627</v>
      </c>
      <c r="C3891" s="2" t="s">
        <v>1761</v>
      </c>
      <c r="D3891" s="2" t="s">
        <v>1680</v>
      </c>
      <c r="E3891" s="2" t="s">
        <v>2359</v>
      </c>
    </row>
    <row r="3892" spans="1:5">
      <c r="A3892" t="s">
        <v>63</v>
      </c>
      <c r="B3892" t="s">
        <v>1627</v>
      </c>
      <c r="C3892" t="s">
        <v>1761</v>
      </c>
      <c r="D3892" t="s">
        <v>1680</v>
      </c>
      <c r="E3892" t="s">
        <v>2360</v>
      </c>
    </row>
    <row r="3893" spans="1:5">
      <c r="A3893" s="2" t="s">
        <v>63</v>
      </c>
      <c r="B3893" s="2" t="s">
        <v>1627</v>
      </c>
      <c r="C3893" s="2" t="s">
        <v>1761</v>
      </c>
      <c r="D3893" s="2" t="s">
        <v>1680</v>
      </c>
      <c r="E3893" s="2" t="s">
        <v>2361</v>
      </c>
    </row>
    <row r="3894" spans="1:5">
      <c r="A3894" t="s">
        <v>63</v>
      </c>
      <c r="B3894" t="s">
        <v>1627</v>
      </c>
      <c r="C3894" t="s">
        <v>1761</v>
      </c>
      <c r="D3894" t="s">
        <v>1680</v>
      </c>
      <c r="E3894" t="s">
        <v>2362</v>
      </c>
    </row>
    <row r="3895" spans="1:5">
      <c r="A3895" s="2" t="s">
        <v>63</v>
      </c>
      <c r="B3895" s="2" t="s">
        <v>1627</v>
      </c>
      <c r="C3895" s="2" t="s">
        <v>1761</v>
      </c>
      <c r="D3895" s="2" t="s">
        <v>1680</v>
      </c>
      <c r="E3895" s="2" t="s">
        <v>2363</v>
      </c>
    </row>
    <row r="3896" spans="1:5">
      <c r="A3896" t="s">
        <v>63</v>
      </c>
      <c r="B3896" t="s">
        <v>1627</v>
      </c>
      <c r="C3896" t="s">
        <v>1761</v>
      </c>
      <c r="D3896" t="s">
        <v>1680</v>
      </c>
      <c r="E3896" t="s">
        <v>2364</v>
      </c>
    </row>
    <row r="3897" spans="1:5">
      <c r="A3897" s="2" t="s">
        <v>63</v>
      </c>
      <c r="B3897" s="2" t="s">
        <v>1627</v>
      </c>
      <c r="C3897" s="2" t="s">
        <v>1761</v>
      </c>
      <c r="D3897" s="2" t="s">
        <v>1680</v>
      </c>
      <c r="E3897" s="2" t="s">
        <v>2365</v>
      </c>
    </row>
    <row r="3898" spans="1:5">
      <c r="A3898" t="s">
        <v>63</v>
      </c>
      <c r="B3898" t="s">
        <v>1627</v>
      </c>
      <c r="C3898" t="s">
        <v>1761</v>
      </c>
      <c r="D3898" t="s">
        <v>1680</v>
      </c>
      <c r="E3898" t="s">
        <v>2366</v>
      </c>
    </row>
    <row r="3899" spans="1:5">
      <c r="A3899" s="2" t="s">
        <v>63</v>
      </c>
      <c r="B3899" s="2" t="s">
        <v>1627</v>
      </c>
      <c r="C3899" s="2" t="s">
        <v>1761</v>
      </c>
      <c r="D3899" s="2" t="s">
        <v>1680</v>
      </c>
      <c r="E3899" s="2" t="s">
        <v>2367</v>
      </c>
    </row>
    <row r="3900" spans="1:5">
      <c r="A3900" t="s">
        <v>63</v>
      </c>
      <c r="B3900" t="s">
        <v>1627</v>
      </c>
      <c r="C3900" t="s">
        <v>1761</v>
      </c>
      <c r="D3900" t="s">
        <v>1680</v>
      </c>
      <c r="E3900" t="s">
        <v>2368</v>
      </c>
    </row>
    <row r="3901" spans="1:5">
      <c r="A3901" s="2" t="s">
        <v>63</v>
      </c>
      <c r="B3901" s="2" t="s">
        <v>1627</v>
      </c>
      <c r="C3901" s="2" t="s">
        <v>1761</v>
      </c>
      <c r="D3901" s="2" t="s">
        <v>1680</v>
      </c>
      <c r="E3901" s="2" t="s">
        <v>2369</v>
      </c>
    </row>
    <row r="3902" spans="1:5">
      <c r="A3902" t="s">
        <v>63</v>
      </c>
      <c r="B3902" t="s">
        <v>1627</v>
      </c>
      <c r="C3902" t="s">
        <v>1761</v>
      </c>
      <c r="D3902" t="s">
        <v>1680</v>
      </c>
      <c r="E3902" t="s">
        <v>2370</v>
      </c>
    </row>
    <row r="3903" spans="1:5">
      <c r="A3903" s="2" t="s">
        <v>63</v>
      </c>
      <c r="B3903" s="2" t="s">
        <v>1627</v>
      </c>
      <c r="C3903" s="2" t="s">
        <v>1761</v>
      </c>
      <c r="D3903" s="2" t="s">
        <v>1680</v>
      </c>
      <c r="E3903" s="2" t="s">
        <v>2371</v>
      </c>
    </row>
    <row r="3904" spans="1:5">
      <c r="A3904" t="s">
        <v>63</v>
      </c>
      <c r="B3904" t="s">
        <v>1627</v>
      </c>
      <c r="C3904" t="s">
        <v>1761</v>
      </c>
      <c r="D3904" t="s">
        <v>1680</v>
      </c>
      <c r="E3904" t="s">
        <v>2372</v>
      </c>
    </row>
    <row r="3905" spans="1:5">
      <c r="A3905" s="2" t="s">
        <v>63</v>
      </c>
      <c r="B3905" s="2" t="s">
        <v>1627</v>
      </c>
      <c r="C3905" s="2" t="s">
        <v>1761</v>
      </c>
      <c r="D3905" s="2" t="s">
        <v>1680</v>
      </c>
      <c r="E3905" s="2" t="s">
        <v>2373</v>
      </c>
    </row>
    <row r="3906" spans="1:5">
      <c r="A3906" t="s">
        <v>63</v>
      </c>
      <c r="B3906" t="s">
        <v>1627</v>
      </c>
      <c r="C3906" t="s">
        <v>1761</v>
      </c>
      <c r="D3906" t="s">
        <v>1680</v>
      </c>
      <c r="E3906" t="s">
        <v>2374</v>
      </c>
    </row>
    <row r="3907" spans="1:5">
      <c r="A3907" s="2" t="s">
        <v>63</v>
      </c>
      <c r="B3907" s="2" t="s">
        <v>1627</v>
      </c>
      <c r="C3907" s="2" t="s">
        <v>1761</v>
      </c>
      <c r="D3907" s="2" t="s">
        <v>1680</v>
      </c>
      <c r="E3907" s="2" t="s">
        <v>2375</v>
      </c>
    </row>
    <row r="3908" spans="1:5">
      <c r="A3908" t="s">
        <v>63</v>
      </c>
      <c r="B3908" t="s">
        <v>1627</v>
      </c>
      <c r="C3908" t="s">
        <v>1761</v>
      </c>
      <c r="D3908" t="s">
        <v>1680</v>
      </c>
      <c r="E3908" t="s">
        <v>2376</v>
      </c>
    </row>
    <row r="3909" spans="1:5">
      <c r="A3909" s="2" t="s">
        <v>63</v>
      </c>
      <c r="B3909" s="2" t="s">
        <v>1627</v>
      </c>
      <c r="C3909" s="2" t="s">
        <v>1761</v>
      </c>
      <c r="D3909" s="2" t="s">
        <v>1680</v>
      </c>
      <c r="E3909" s="2" t="s">
        <v>2377</v>
      </c>
    </row>
    <row r="3910" spans="1:5">
      <c r="A3910" t="s">
        <v>63</v>
      </c>
      <c r="B3910" t="s">
        <v>1627</v>
      </c>
      <c r="C3910" t="s">
        <v>1761</v>
      </c>
      <c r="D3910" t="s">
        <v>1680</v>
      </c>
      <c r="E3910" t="s">
        <v>2378</v>
      </c>
    </row>
    <row r="3911" spans="1:5">
      <c r="A3911" s="2" t="s">
        <v>63</v>
      </c>
      <c r="B3911" s="2" t="s">
        <v>1627</v>
      </c>
      <c r="C3911" s="2" t="s">
        <v>1761</v>
      </c>
      <c r="D3911" s="2" t="s">
        <v>1680</v>
      </c>
      <c r="E3911" s="2" t="s">
        <v>2379</v>
      </c>
    </row>
    <row r="3912" spans="1:5">
      <c r="A3912" t="s">
        <v>63</v>
      </c>
      <c r="B3912" t="s">
        <v>1627</v>
      </c>
      <c r="C3912" t="s">
        <v>1761</v>
      </c>
      <c r="D3912" t="s">
        <v>1680</v>
      </c>
      <c r="E3912" t="s">
        <v>2380</v>
      </c>
    </row>
    <row r="3913" spans="1:5">
      <c r="A3913" s="2" t="s">
        <v>63</v>
      </c>
      <c r="B3913" s="2" t="s">
        <v>1627</v>
      </c>
      <c r="C3913" s="2" t="s">
        <v>1761</v>
      </c>
      <c r="D3913" s="2" t="s">
        <v>1680</v>
      </c>
      <c r="E3913" s="2" t="s">
        <v>2381</v>
      </c>
    </row>
    <row r="3914" spans="1:5">
      <c r="A3914" t="s">
        <v>63</v>
      </c>
      <c r="B3914" t="s">
        <v>1627</v>
      </c>
      <c r="C3914" t="s">
        <v>1761</v>
      </c>
      <c r="D3914" t="s">
        <v>1680</v>
      </c>
      <c r="E3914" t="s">
        <v>2382</v>
      </c>
    </row>
    <row r="3915" spans="1:5">
      <c r="A3915" s="2" t="s">
        <v>63</v>
      </c>
      <c r="B3915" s="2" t="s">
        <v>1627</v>
      </c>
      <c r="C3915" s="2" t="s">
        <v>1761</v>
      </c>
      <c r="D3915" s="2" t="s">
        <v>1680</v>
      </c>
      <c r="E3915" s="2" t="s">
        <v>2383</v>
      </c>
    </row>
    <row r="3916" spans="1:5">
      <c r="A3916" t="s">
        <v>63</v>
      </c>
      <c r="B3916" t="s">
        <v>1627</v>
      </c>
      <c r="C3916" t="s">
        <v>1761</v>
      </c>
      <c r="D3916" t="s">
        <v>1680</v>
      </c>
      <c r="E3916" t="s">
        <v>2384</v>
      </c>
    </row>
    <row r="3917" spans="1:5">
      <c r="A3917" s="2" t="s">
        <v>63</v>
      </c>
      <c r="B3917" s="2" t="s">
        <v>1627</v>
      </c>
      <c r="C3917" s="2" t="s">
        <v>1761</v>
      </c>
      <c r="D3917" s="2" t="s">
        <v>1680</v>
      </c>
      <c r="E3917" s="2" t="s">
        <v>2385</v>
      </c>
    </row>
    <row r="3918" spans="1:5">
      <c r="A3918" t="s">
        <v>63</v>
      </c>
      <c r="B3918" t="s">
        <v>1627</v>
      </c>
      <c r="C3918" t="s">
        <v>1761</v>
      </c>
      <c r="D3918" t="s">
        <v>1680</v>
      </c>
      <c r="E3918" t="s">
        <v>2386</v>
      </c>
    </row>
    <row r="3919" spans="1:5">
      <c r="A3919" s="2" t="s">
        <v>63</v>
      </c>
      <c r="B3919" s="2" t="s">
        <v>1627</v>
      </c>
      <c r="C3919" s="2" t="s">
        <v>1761</v>
      </c>
      <c r="D3919" s="2" t="s">
        <v>1680</v>
      </c>
      <c r="E3919" s="2" t="s">
        <v>2387</v>
      </c>
    </row>
    <row r="3920" spans="1:5">
      <c r="A3920" t="s">
        <v>63</v>
      </c>
      <c r="B3920" t="s">
        <v>1627</v>
      </c>
      <c r="C3920" t="s">
        <v>1761</v>
      </c>
      <c r="D3920" t="s">
        <v>1680</v>
      </c>
      <c r="E3920" t="s">
        <v>2388</v>
      </c>
    </row>
    <row r="3921" spans="1:5">
      <c r="A3921" s="2" t="s">
        <v>63</v>
      </c>
      <c r="B3921" s="2" t="s">
        <v>1627</v>
      </c>
      <c r="C3921" s="2" t="s">
        <v>1761</v>
      </c>
      <c r="D3921" s="2" t="s">
        <v>1680</v>
      </c>
      <c r="E3921" s="2" t="s">
        <v>2389</v>
      </c>
    </row>
    <row r="3922" spans="1:5">
      <c r="A3922" t="s">
        <v>63</v>
      </c>
      <c r="B3922" t="s">
        <v>1627</v>
      </c>
      <c r="C3922" t="s">
        <v>1761</v>
      </c>
      <c r="D3922" t="s">
        <v>1680</v>
      </c>
      <c r="E3922" t="s">
        <v>2390</v>
      </c>
    </row>
    <row r="3923" spans="1:5">
      <c r="A3923" s="2" t="s">
        <v>63</v>
      </c>
      <c r="B3923" s="2" t="s">
        <v>1627</v>
      </c>
      <c r="C3923" s="2" t="s">
        <v>1761</v>
      </c>
      <c r="D3923" s="2" t="s">
        <v>1680</v>
      </c>
      <c r="E3923" s="2" t="s">
        <v>2391</v>
      </c>
    </row>
    <row r="3924" spans="1:5">
      <c r="A3924" t="s">
        <v>63</v>
      </c>
      <c r="B3924" t="s">
        <v>1627</v>
      </c>
      <c r="C3924" t="s">
        <v>1761</v>
      </c>
      <c r="D3924" t="s">
        <v>1680</v>
      </c>
      <c r="E3924" t="s">
        <v>2392</v>
      </c>
    </row>
    <row r="3925" spans="1:5">
      <c r="A3925" s="2" t="s">
        <v>63</v>
      </c>
      <c r="B3925" s="2" t="s">
        <v>1627</v>
      </c>
      <c r="C3925" s="2" t="s">
        <v>1761</v>
      </c>
      <c r="D3925" s="2" t="s">
        <v>1680</v>
      </c>
      <c r="E3925" s="2" t="s">
        <v>2393</v>
      </c>
    </row>
    <row r="3926" spans="1:5">
      <c r="A3926" t="s">
        <v>63</v>
      </c>
      <c r="B3926" t="s">
        <v>1627</v>
      </c>
      <c r="C3926" t="s">
        <v>1761</v>
      </c>
      <c r="D3926" t="s">
        <v>1680</v>
      </c>
      <c r="E3926" t="s">
        <v>2394</v>
      </c>
    </row>
    <row r="3927" spans="1:5">
      <c r="A3927" s="2" t="s">
        <v>63</v>
      </c>
      <c r="B3927" s="2" t="s">
        <v>1627</v>
      </c>
      <c r="C3927" s="2" t="s">
        <v>1761</v>
      </c>
      <c r="D3927" s="2" t="s">
        <v>1680</v>
      </c>
      <c r="E3927" s="2" t="s">
        <v>2395</v>
      </c>
    </row>
    <row r="3928" spans="1:5">
      <c r="A3928" t="s">
        <v>63</v>
      </c>
      <c r="B3928" t="s">
        <v>1627</v>
      </c>
      <c r="C3928" t="s">
        <v>1761</v>
      </c>
      <c r="D3928" t="s">
        <v>1680</v>
      </c>
      <c r="E3928" t="s">
        <v>2396</v>
      </c>
    </row>
    <row r="3929" spans="1:5">
      <c r="A3929" s="2" t="s">
        <v>63</v>
      </c>
      <c r="B3929" s="2" t="s">
        <v>1627</v>
      </c>
      <c r="C3929" s="2" t="s">
        <v>1761</v>
      </c>
      <c r="D3929" s="2" t="s">
        <v>1680</v>
      </c>
      <c r="E3929" s="2" t="s">
        <v>2397</v>
      </c>
    </row>
    <row r="3930" spans="1:5">
      <c r="A3930" t="s">
        <v>63</v>
      </c>
      <c r="B3930" t="s">
        <v>1627</v>
      </c>
      <c r="C3930" t="s">
        <v>1761</v>
      </c>
      <c r="D3930" t="s">
        <v>1680</v>
      </c>
      <c r="E3930" t="s">
        <v>2398</v>
      </c>
    </row>
    <row r="3931" spans="1:5">
      <c r="A3931" s="2" t="s">
        <v>63</v>
      </c>
      <c r="B3931" s="2" t="s">
        <v>1627</v>
      </c>
      <c r="C3931" s="2" t="s">
        <v>1761</v>
      </c>
      <c r="D3931" s="2" t="s">
        <v>1680</v>
      </c>
      <c r="E3931" s="2" t="s">
        <v>2399</v>
      </c>
    </row>
    <row r="3932" spans="1:5">
      <c r="A3932" t="s">
        <v>63</v>
      </c>
      <c r="B3932" t="s">
        <v>1627</v>
      </c>
      <c r="C3932" t="s">
        <v>1761</v>
      </c>
      <c r="D3932" t="s">
        <v>1680</v>
      </c>
      <c r="E3932" t="s">
        <v>2400</v>
      </c>
    </row>
    <row r="3933" spans="1:5">
      <c r="A3933" s="2" t="s">
        <v>63</v>
      </c>
      <c r="B3933" s="2" t="s">
        <v>1627</v>
      </c>
      <c r="C3933" s="2" t="s">
        <v>1761</v>
      </c>
      <c r="D3933" s="2" t="s">
        <v>1680</v>
      </c>
      <c r="E3933" s="2" t="s">
        <v>2401</v>
      </c>
    </row>
    <row r="3934" spans="1:5">
      <c r="A3934" t="s">
        <v>63</v>
      </c>
      <c r="B3934" t="s">
        <v>1627</v>
      </c>
      <c r="C3934" t="s">
        <v>1761</v>
      </c>
      <c r="D3934" t="s">
        <v>1680</v>
      </c>
      <c r="E3934" t="s">
        <v>2402</v>
      </c>
    </row>
    <row r="3935" spans="1:5">
      <c r="A3935" s="2" t="s">
        <v>63</v>
      </c>
      <c r="B3935" s="2" t="s">
        <v>1627</v>
      </c>
      <c r="C3935" s="2" t="s">
        <v>1761</v>
      </c>
      <c r="D3935" s="2" t="s">
        <v>1680</v>
      </c>
      <c r="E3935" s="2" t="s">
        <v>2403</v>
      </c>
    </row>
    <row r="3936" spans="1:5">
      <c r="A3936" t="s">
        <v>63</v>
      </c>
      <c r="B3936" t="s">
        <v>1627</v>
      </c>
      <c r="C3936" t="s">
        <v>1761</v>
      </c>
      <c r="D3936" t="s">
        <v>1680</v>
      </c>
      <c r="E3936" t="s">
        <v>2404</v>
      </c>
    </row>
    <row r="3937" spans="1:5">
      <c r="A3937" s="2" t="s">
        <v>63</v>
      </c>
      <c r="B3937" s="2" t="s">
        <v>1627</v>
      </c>
      <c r="C3937" s="2" t="s">
        <v>1761</v>
      </c>
      <c r="D3937" s="2" t="s">
        <v>1680</v>
      </c>
      <c r="E3937" s="2" t="s">
        <v>2405</v>
      </c>
    </row>
    <row r="3938" spans="1:5">
      <c r="A3938" t="s">
        <v>63</v>
      </c>
      <c r="B3938" t="s">
        <v>1627</v>
      </c>
      <c r="C3938" t="s">
        <v>1761</v>
      </c>
      <c r="D3938" t="s">
        <v>1680</v>
      </c>
      <c r="E3938" t="s">
        <v>2406</v>
      </c>
    </row>
    <row r="3939" spans="1:5">
      <c r="A3939" s="2" t="s">
        <v>63</v>
      </c>
      <c r="B3939" s="2" t="s">
        <v>1627</v>
      </c>
      <c r="C3939" s="2" t="s">
        <v>1761</v>
      </c>
      <c r="D3939" s="2" t="s">
        <v>1680</v>
      </c>
      <c r="E3939" s="2" t="s">
        <v>2407</v>
      </c>
    </row>
    <row r="3940" spans="1:5">
      <c r="A3940" t="s">
        <v>63</v>
      </c>
      <c r="B3940" t="s">
        <v>1627</v>
      </c>
      <c r="C3940" t="s">
        <v>1761</v>
      </c>
      <c r="D3940" t="s">
        <v>1680</v>
      </c>
      <c r="E3940" t="s">
        <v>2408</v>
      </c>
    </row>
    <row r="3941" spans="1:5">
      <c r="A3941" s="2" t="s">
        <v>63</v>
      </c>
      <c r="B3941" s="2" t="s">
        <v>1627</v>
      </c>
      <c r="C3941" s="2" t="s">
        <v>1761</v>
      </c>
      <c r="D3941" s="2" t="s">
        <v>1680</v>
      </c>
      <c r="E3941" s="2" t="s">
        <v>2409</v>
      </c>
    </row>
    <row r="3942" spans="1:5">
      <c r="A3942" t="s">
        <v>63</v>
      </c>
      <c r="B3942" t="s">
        <v>1627</v>
      </c>
      <c r="C3942" t="s">
        <v>1761</v>
      </c>
      <c r="D3942" t="s">
        <v>1680</v>
      </c>
      <c r="E3942" t="s">
        <v>2410</v>
      </c>
    </row>
    <row r="3943" spans="1:5">
      <c r="A3943" s="2" t="s">
        <v>63</v>
      </c>
      <c r="B3943" s="2" t="s">
        <v>1627</v>
      </c>
      <c r="C3943" s="2" t="s">
        <v>1761</v>
      </c>
      <c r="D3943" s="2" t="s">
        <v>1680</v>
      </c>
      <c r="E3943" s="2" t="s">
        <v>2411</v>
      </c>
    </row>
    <row r="3944" spans="1:5">
      <c r="A3944" t="s">
        <v>63</v>
      </c>
      <c r="B3944" t="s">
        <v>1627</v>
      </c>
      <c r="C3944" t="s">
        <v>1761</v>
      </c>
      <c r="D3944" t="s">
        <v>1680</v>
      </c>
      <c r="E3944" t="s">
        <v>2412</v>
      </c>
    </row>
    <row r="3945" spans="1:5">
      <c r="A3945" s="2" t="s">
        <v>63</v>
      </c>
      <c r="B3945" s="2" t="s">
        <v>1627</v>
      </c>
      <c r="C3945" s="2" t="s">
        <v>1761</v>
      </c>
      <c r="D3945" s="2" t="s">
        <v>1680</v>
      </c>
      <c r="E3945" s="2" t="s">
        <v>2413</v>
      </c>
    </row>
    <row r="3946" spans="1:5">
      <c r="A3946" t="s">
        <v>63</v>
      </c>
      <c r="B3946" t="s">
        <v>1627</v>
      </c>
      <c r="C3946" t="s">
        <v>1761</v>
      </c>
      <c r="D3946" t="s">
        <v>1680</v>
      </c>
      <c r="E3946" t="s">
        <v>2414</v>
      </c>
    </row>
    <row r="3947" spans="1:5">
      <c r="A3947" s="2" t="s">
        <v>63</v>
      </c>
      <c r="B3947" s="2" t="s">
        <v>1627</v>
      </c>
      <c r="C3947" s="2" t="s">
        <v>1761</v>
      </c>
      <c r="D3947" s="2" t="s">
        <v>1680</v>
      </c>
      <c r="E3947" s="2" t="s">
        <v>2415</v>
      </c>
    </row>
    <row r="3948" spans="1:5">
      <c r="A3948" t="s">
        <v>63</v>
      </c>
      <c r="B3948" t="s">
        <v>1627</v>
      </c>
      <c r="C3948" t="s">
        <v>1761</v>
      </c>
      <c r="D3948" t="s">
        <v>1680</v>
      </c>
      <c r="E3948" t="s">
        <v>2416</v>
      </c>
    </row>
    <row r="3949" spans="1:5">
      <c r="A3949" s="2" t="s">
        <v>63</v>
      </c>
      <c r="B3949" s="2" t="s">
        <v>1627</v>
      </c>
      <c r="C3949" s="2" t="s">
        <v>1761</v>
      </c>
      <c r="D3949" s="2" t="s">
        <v>1680</v>
      </c>
      <c r="E3949" s="2" t="s">
        <v>2417</v>
      </c>
    </row>
    <row r="3950" spans="1:5">
      <c r="A3950" t="s">
        <v>63</v>
      </c>
      <c r="B3950" t="s">
        <v>1627</v>
      </c>
      <c r="C3950" t="s">
        <v>1761</v>
      </c>
      <c r="D3950" t="s">
        <v>1680</v>
      </c>
      <c r="E3950" t="s">
        <v>2418</v>
      </c>
    </row>
    <row r="3951" spans="1:5">
      <c r="A3951" s="2" t="s">
        <v>63</v>
      </c>
      <c r="B3951" s="2" t="s">
        <v>1627</v>
      </c>
      <c r="C3951" s="2" t="s">
        <v>1761</v>
      </c>
      <c r="D3951" s="2" t="s">
        <v>1680</v>
      </c>
      <c r="E3951" s="2" t="s">
        <v>2419</v>
      </c>
    </row>
    <row r="3952" spans="1:5">
      <c r="A3952" t="s">
        <v>63</v>
      </c>
      <c r="B3952" t="s">
        <v>1627</v>
      </c>
      <c r="C3952" t="s">
        <v>1761</v>
      </c>
      <c r="D3952" t="s">
        <v>1680</v>
      </c>
      <c r="E3952" t="s">
        <v>2420</v>
      </c>
    </row>
    <row r="3953" spans="1:5">
      <c r="A3953" s="2" t="s">
        <v>63</v>
      </c>
      <c r="B3953" s="2" t="s">
        <v>1627</v>
      </c>
      <c r="C3953" s="2" t="s">
        <v>1761</v>
      </c>
      <c r="D3953" s="2" t="s">
        <v>1680</v>
      </c>
      <c r="E3953" s="2" t="s">
        <v>2421</v>
      </c>
    </row>
    <row r="3954" spans="1:5">
      <c r="A3954" t="s">
        <v>63</v>
      </c>
      <c r="B3954" t="s">
        <v>1627</v>
      </c>
      <c r="C3954" t="s">
        <v>1761</v>
      </c>
      <c r="D3954" t="s">
        <v>1680</v>
      </c>
      <c r="E3954" t="s">
        <v>2422</v>
      </c>
    </row>
    <row r="3955" spans="1:5">
      <c r="A3955" s="2" t="s">
        <v>63</v>
      </c>
      <c r="B3955" s="2" t="s">
        <v>1627</v>
      </c>
      <c r="C3955" s="2" t="s">
        <v>1761</v>
      </c>
      <c r="D3955" s="2" t="s">
        <v>1680</v>
      </c>
      <c r="E3955" s="2" t="s">
        <v>2423</v>
      </c>
    </row>
    <row r="3956" spans="1:5">
      <c r="A3956" t="s">
        <v>63</v>
      </c>
      <c r="B3956" t="s">
        <v>1627</v>
      </c>
      <c r="C3956" t="s">
        <v>1761</v>
      </c>
      <c r="D3956" t="s">
        <v>1680</v>
      </c>
      <c r="E3956" t="s">
        <v>2424</v>
      </c>
    </row>
    <row r="3957" spans="1:5">
      <c r="A3957" s="2" t="s">
        <v>63</v>
      </c>
      <c r="B3957" s="2" t="s">
        <v>1627</v>
      </c>
      <c r="C3957" s="2" t="s">
        <v>1761</v>
      </c>
      <c r="D3957" s="2" t="s">
        <v>1680</v>
      </c>
      <c r="E3957" s="2" t="s">
        <v>2425</v>
      </c>
    </row>
    <row r="3958" spans="1:5">
      <c r="A3958" t="s">
        <v>63</v>
      </c>
      <c r="B3958" t="s">
        <v>1627</v>
      </c>
      <c r="C3958" t="s">
        <v>1761</v>
      </c>
      <c r="D3958" t="s">
        <v>1680</v>
      </c>
      <c r="E3958" t="s">
        <v>2426</v>
      </c>
    </row>
    <row r="3959" spans="1:5">
      <c r="A3959" s="2" t="s">
        <v>63</v>
      </c>
      <c r="B3959" s="2" t="s">
        <v>1627</v>
      </c>
      <c r="C3959" s="2" t="s">
        <v>1761</v>
      </c>
      <c r="D3959" s="2" t="s">
        <v>1680</v>
      </c>
      <c r="E3959" s="2" t="s">
        <v>2427</v>
      </c>
    </row>
    <row r="3960" spans="1:5">
      <c r="A3960" t="s">
        <v>63</v>
      </c>
      <c r="B3960" t="s">
        <v>1627</v>
      </c>
      <c r="C3960" t="s">
        <v>1761</v>
      </c>
      <c r="D3960" t="s">
        <v>1680</v>
      </c>
      <c r="E3960" t="s">
        <v>2428</v>
      </c>
    </row>
    <row r="3961" spans="1:5">
      <c r="A3961" s="2" t="s">
        <v>63</v>
      </c>
      <c r="B3961" s="2" t="s">
        <v>1627</v>
      </c>
      <c r="C3961" s="2" t="s">
        <v>1761</v>
      </c>
      <c r="D3961" s="2" t="s">
        <v>1680</v>
      </c>
      <c r="E3961" s="2" t="s">
        <v>2429</v>
      </c>
    </row>
    <row r="3962" spans="1:5">
      <c r="A3962" t="s">
        <v>63</v>
      </c>
      <c r="B3962" t="s">
        <v>1627</v>
      </c>
      <c r="C3962" t="s">
        <v>1761</v>
      </c>
      <c r="D3962" t="s">
        <v>1680</v>
      </c>
      <c r="E3962" t="s">
        <v>2430</v>
      </c>
    </row>
    <row r="3963" spans="1:5">
      <c r="A3963" s="2" t="s">
        <v>63</v>
      </c>
      <c r="B3963" s="2" t="s">
        <v>1627</v>
      </c>
      <c r="C3963" s="2" t="s">
        <v>1761</v>
      </c>
      <c r="D3963" s="2" t="s">
        <v>1680</v>
      </c>
      <c r="E3963" s="2" t="s">
        <v>2431</v>
      </c>
    </row>
    <row r="3964" spans="1:5">
      <c r="A3964" t="s">
        <v>63</v>
      </c>
      <c r="B3964" t="s">
        <v>1627</v>
      </c>
      <c r="C3964" t="s">
        <v>1761</v>
      </c>
      <c r="D3964" t="s">
        <v>1680</v>
      </c>
      <c r="E3964" t="s">
        <v>2432</v>
      </c>
    </row>
    <row r="3965" spans="1:5">
      <c r="A3965" s="2" t="s">
        <v>63</v>
      </c>
      <c r="B3965" s="2" t="s">
        <v>1627</v>
      </c>
      <c r="C3965" s="2" t="s">
        <v>1761</v>
      </c>
      <c r="D3965" s="2" t="s">
        <v>1680</v>
      </c>
      <c r="E3965" s="2" t="s">
        <v>2433</v>
      </c>
    </row>
    <row r="3966" spans="1:5">
      <c r="A3966" t="s">
        <v>63</v>
      </c>
      <c r="B3966" t="s">
        <v>1627</v>
      </c>
      <c r="C3966" t="s">
        <v>1761</v>
      </c>
      <c r="D3966" t="s">
        <v>1680</v>
      </c>
      <c r="E3966" t="s">
        <v>2434</v>
      </c>
    </row>
    <row r="3967" spans="1:5">
      <c r="A3967" s="2" t="s">
        <v>63</v>
      </c>
      <c r="B3967" s="2" t="s">
        <v>1627</v>
      </c>
      <c r="C3967" s="2" t="s">
        <v>1761</v>
      </c>
      <c r="D3967" s="2" t="s">
        <v>1680</v>
      </c>
      <c r="E3967" s="2" t="s">
        <v>2435</v>
      </c>
    </row>
    <row r="3968" spans="1:5">
      <c r="A3968" t="s">
        <v>63</v>
      </c>
      <c r="B3968" t="s">
        <v>1627</v>
      </c>
      <c r="C3968" t="s">
        <v>1761</v>
      </c>
      <c r="D3968" t="s">
        <v>1680</v>
      </c>
      <c r="E3968" t="s">
        <v>2436</v>
      </c>
    </row>
    <row r="3969" spans="1:5">
      <c r="A3969" s="2" t="s">
        <v>63</v>
      </c>
      <c r="B3969" s="2" t="s">
        <v>1627</v>
      </c>
      <c r="C3969" s="2" t="s">
        <v>1761</v>
      </c>
      <c r="D3969" s="2" t="s">
        <v>1680</v>
      </c>
      <c r="E3969" s="2" t="s">
        <v>2437</v>
      </c>
    </row>
    <row r="3970" spans="1:5">
      <c r="A3970" t="s">
        <v>63</v>
      </c>
      <c r="B3970" t="s">
        <v>1627</v>
      </c>
      <c r="C3970" t="s">
        <v>1761</v>
      </c>
      <c r="D3970" t="s">
        <v>1680</v>
      </c>
      <c r="E3970" t="s">
        <v>2438</v>
      </c>
    </row>
    <row r="3971" spans="1:5">
      <c r="A3971" s="2" t="s">
        <v>63</v>
      </c>
      <c r="B3971" s="2" t="s">
        <v>1627</v>
      </c>
      <c r="C3971" s="2" t="s">
        <v>1761</v>
      </c>
      <c r="D3971" s="2" t="s">
        <v>1680</v>
      </c>
      <c r="E3971" s="2" t="s">
        <v>2439</v>
      </c>
    </row>
    <row r="3972" spans="1:5">
      <c r="A3972" t="s">
        <v>63</v>
      </c>
      <c r="B3972" t="s">
        <v>1627</v>
      </c>
      <c r="C3972" t="s">
        <v>1761</v>
      </c>
      <c r="D3972" t="s">
        <v>1680</v>
      </c>
      <c r="E3972" t="s">
        <v>2440</v>
      </c>
    </row>
    <row r="3973" spans="1:5">
      <c r="A3973" s="2" t="s">
        <v>63</v>
      </c>
      <c r="B3973" s="2" t="s">
        <v>1627</v>
      </c>
      <c r="C3973" s="2" t="s">
        <v>1761</v>
      </c>
      <c r="D3973" s="2" t="s">
        <v>1680</v>
      </c>
      <c r="E3973" s="2" t="s">
        <v>2441</v>
      </c>
    </row>
    <row r="3974" spans="1:5">
      <c r="A3974" t="s">
        <v>63</v>
      </c>
      <c r="B3974" t="s">
        <v>1627</v>
      </c>
      <c r="C3974" t="s">
        <v>1761</v>
      </c>
      <c r="D3974" t="s">
        <v>1680</v>
      </c>
      <c r="E3974" t="s">
        <v>2442</v>
      </c>
    </row>
    <row r="3975" spans="1:5">
      <c r="A3975" s="2" t="s">
        <v>63</v>
      </c>
      <c r="B3975" s="2" t="s">
        <v>1627</v>
      </c>
      <c r="C3975" s="2" t="s">
        <v>1761</v>
      </c>
      <c r="D3975" s="2" t="s">
        <v>1680</v>
      </c>
      <c r="E3975" s="2" t="s">
        <v>2443</v>
      </c>
    </row>
    <row r="3976" spans="1:5">
      <c r="A3976" t="s">
        <v>63</v>
      </c>
      <c r="B3976" t="s">
        <v>1627</v>
      </c>
      <c r="C3976" t="s">
        <v>1761</v>
      </c>
      <c r="D3976" t="s">
        <v>1680</v>
      </c>
      <c r="E3976" t="s">
        <v>2444</v>
      </c>
    </row>
    <row r="3977" spans="1:5">
      <c r="A3977" s="2" t="s">
        <v>63</v>
      </c>
      <c r="B3977" s="2" t="s">
        <v>1627</v>
      </c>
      <c r="C3977" s="2" t="s">
        <v>1761</v>
      </c>
      <c r="D3977" s="2" t="s">
        <v>1680</v>
      </c>
      <c r="E3977" s="2" t="s">
        <v>2445</v>
      </c>
    </row>
    <row r="3978" spans="1:5">
      <c r="A3978" t="s">
        <v>63</v>
      </c>
      <c r="B3978" t="s">
        <v>1627</v>
      </c>
      <c r="C3978" t="s">
        <v>1761</v>
      </c>
      <c r="D3978" t="s">
        <v>1680</v>
      </c>
      <c r="E3978" t="s">
        <v>2446</v>
      </c>
    </row>
    <row r="3979" spans="1:5">
      <c r="A3979" s="2" t="s">
        <v>63</v>
      </c>
      <c r="B3979" s="2" t="s">
        <v>1627</v>
      </c>
      <c r="C3979" s="2" t="s">
        <v>1761</v>
      </c>
      <c r="D3979" s="2" t="s">
        <v>1680</v>
      </c>
      <c r="E3979" s="2" t="s">
        <v>2447</v>
      </c>
    </row>
    <row r="3980" spans="1:5">
      <c r="A3980" t="s">
        <v>63</v>
      </c>
      <c r="B3980" t="s">
        <v>1627</v>
      </c>
      <c r="C3980" t="s">
        <v>1761</v>
      </c>
      <c r="D3980" t="s">
        <v>1680</v>
      </c>
      <c r="E3980" t="s">
        <v>2448</v>
      </c>
    </row>
    <row r="3981" spans="1:5">
      <c r="A3981" s="2" t="s">
        <v>63</v>
      </c>
      <c r="B3981" s="2" t="s">
        <v>1627</v>
      </c>
      <c r="C3981" s="2" t="s">
        <v>1761</v>
      </c>
      <c r="D3981" s="2" t="s">
        <v>1680</v>
      </c>
      <c r="E3981" s="2" t="s">
        <v>2449</v>
      </c>
    </row>
    <row r="3982" spans="1:5">
      <c r="A3982" t="s">
        <v>63</v>
      </c>
      <c r="B3982" t="s">
        <v>1627</v>
      </c>
      <c r="C3982" t="s">
        <v>1761</v>
      </c>
      <c r="D3982" t="s">
        <v>1680</v>
      </c>
      <c r="E3982" t="s">
        <v>2450</v>
      </c>
    </row>
    <row r="3983" spans="1:5">
      <c r="A3983" s="2" t="s">
        <v>63</v>
      </c>
      <c r="B3983" s="2" t="s">
        <v>1627</v>
      </c>
      <c r="C3983" s="2" t="s">
        <v>1761</v>
      </c>
      <c r="D3983" s="2" t="s">
        <v>1680</v>
      </c>
      <c r="E3983" s="2" t="s">
        <v>2451</v>
      </c>
    </row>
    <row r="3984" spans="1:5">
      <c r="A3984" t="s">
        <v>63</v>
      </c>
      <c r="B3984" t="s">
        <v>1627</v>
      </c>
      <c r="C3984" t="s">
        <v>1761</v>
      </c>
      <c r="D3984" t="s">
        <v>1680</v>
      </c>
      <c r="E3984" t="s">
        <v>2452</v>
      </c>
    </row>
    <row r="3985" spans="1:5">
      <c r="A3985" s="2" t="s">
        <v>63</v>
      </c>
      <c r="B3985" s="2" t="s">
        <v>1627</v>
      </c>
      <c r="C3985" s="2" t="s">
        <v>1761</v>
      </c>
      <c r="D3985" s="2" t="s">
        <v>1680</v>
      </c>
      <c r="E3985" s="2" t="s">
        <v>2453</v>
      </c>
    </row>
    <row r="3986" spans="1:5">
      <c r="A3986" t="s">
        <v>63</v>
      </c>
      <c r="B3986" t="s">
        <v>1627</v>
      </c>
      <c r="C3986" t="s">
        <v>1761</v>
      </c>
      <c r="D3986" t="s">
        <v>1680</v>
      </c>
      <c r="E3986" t="s">
        <v>2454</v>
      </c>
    </row>
    <row r="3987" spans="1:5">
      <c r="A3987" s="2" t="s">
        <v>63</v>
      </c>
      <c r="B3987" s="2" t="s">
        <v>1627</v>
      </c>
      <c r="C3987" s="2" t="s">
        <v>1761</v>
      </c>
      <c r="D3987" s="2" t="s">
        <v>1680</v>
      </c>
      <c r="E3987" s="2" t="s">
        <v>2455</v>
      </c>
    </row>
    <row r="3988" spans="1:5">
      <c r="A3988" t="s">
        <v>63</v>
      </c>
      <c r="B3988" t="s">
        <v>1627</v>
      </c>
      <c r="C3988" t="s">
        <v>1761</v>
      </c>
      <c r="D3988" t="s">
        <v>1680</v>
      </c>
      <c r="E3988" t="s">
        <v>2456</v>
      </c>
    </row>
    <row r="3989" spans="1:5">
      <c r="A3989" s="2" t="s">
        <v>63</v>
      </c>
      <c r="B3989" s="2" t="s">
        <v>1627</v>
      </c>
      <c r="C3989" s="2" t="s">
        <v>1761</v>
      </c>
      <c r="D3989" s="2" t="s">
        <v>1680</v>
      </c>
      <c r="E3989" s="2" t="s">
        <v>2457</v>
      </c>
    </row>
    <row r="3990" spans="1:5">
      <c r="A3990" t="s">
        <v>63</v>
      </c>
      <c r="B3990" t="s">
        <v>1627</v>
      </c>
      <c r="C3990" t="s">
        <v>1761</v>
      </c>
      <c r="D3990" t="s">
        <v>1680</v>
      </c>
      <c r="E3990" t="s">
        <v>2458</v>
      </c>
    </row>
    <row r="3991" spans="1:5">
      <c r="A3991" s="2" t="s">
        <v>63</v>
      </c>
      <c r="B3991" s="2" t="s">
        <v>1627</v>
      </c>
      <c r="C3991" s="2" t="s">
        <v>1761</v>
      </c>
      <c r="D3991" s="2" t="s">
        <v>1680</v>
      </c>
      <c r="E3991" s="2" t="s">
        <v>2459</v>
      </c>
    </row>
    <row r="3992" spans="1:5">
      <c r="A3992" t="s">
        <v>63</v>
      </c>
      <c r="B3992" t="s">
        <v>1627</v>
      </c>
      <c r="C3992" t="s">
        <v>1761</v>
      </c>
      <c r="D3992" t="s">
        <v>1680</v>
      </c>
      <c r="E3992" t="s">
        <v>2460</v>
      </c>
    </row>
    <row r="3993" spans="1:5">
      <c r="A3993" s="2" t="s">
        <v>63</v>
      </c>
      <c r="B3993" s="2" t="s">
        <v>1627</v>
      </c>
      <c r="C3993" s="2" t="s">
        <v>1761</v>
      </c>
      <c r="D3993" s="2" t="s">
        <v>1680</v>
      </c>
      <c r="E3993" s="2" t="s">
        <v>2461</v>
      </c>
    </row>
    <row r="3994" spans="1:5">
      <c r="A3994" t="s">
        <v>63</v>
      </c>
      <c r="B3994" t="s">
        <v>1627</v>
      </c>
      <c r="C3994" t="s">
        <v>1761</v>
      </c>
      <c r="D3994" t="s">
        <v>1680</v>
      </c>
      <c r="E3994" t="s">
        <v>2462</v>
      </c>
    </row>
    <row r="3995" spans="1:5">
      <c r="A3995" s="2" t="s">
        <v>63</v>
      </c>
      <c r="B3995" s="2" t="s">
        <v>1627</v>
      </c>
      <c r="C3995" s="2" t="s">
        <v>1761</v>
      </c>
      <c r="D3995" s="2" t="s">
        <v>1680</v>
      </c>
      <c r="E3995" s="2" t="s">
        <v>2463</v>
      </c>
    </row>
    <row r="3996" spans="1:5">
      <c r="A3996" t="s">
        <v>63</v>
      </c>
      <c r="B3996" t="s">
        <v>1627</v>
      </c>
      <c r="C3996" t="s">
        <v>1761</v>
      </c>
      <c r="D3996" t="s">
        <v>1680</v>
      </c>
      <c r="E3996" t="s">
        <v>2464</v>
      </c>
    </row>
    <row r="3997" spans="1:5">
      <c r="A3997" s="2" t="s">
        <v>63</v>
      </c>
      <c r="B3997" s="2" t="s">
        <v>1627</v>
      </c>
      <c r="C3997" s="2" t="s">
        <v>1761</v>
      </c>
      <c r="D3997" s="2" t="s">
        <v>1680</v>
      </c>
      <c r="E3997" s="2" t="s">
        <v>2465</v>
      </c>
    </row>
    <row r="3998" spans="1:5">
      <c r="A3998" t="s">
        <v>63</v>
      </c>
      <c r="B3998" t="s">
        <v>1627</v>
      </c>
      <c r="C3998" t="s">
        <v>1761</v>
      </c>
      <c r="D3998" t="s">
        <v>1680</v>
      </c>
      <c r="E3998" t="s">
        <v>2466</v>
      </c>
    </row>
    <row r="3999" spans="1:5">
      <c r="A3999" s="2" t="s">
        <v>63</v>
      </c>
      <c r="B3999" s="2" t="s">
        <v>1627</v>
      </c>
      <c r="C3999" s="2" t="s">
        <v>1761</v>
      </c>
      <c r="D3999" s="2" t="s">
        <v>1680</v>
      </c>
      <c r="E3999" s="2" t="s">
        <v>2467</v>
      </c>
    </row>
    <row r="4000" spans="1:5">
      <c r="A4000" t="s">
        <v>63</v>
      </c>
      <c r="B4000" t="s">
        <v>1627</v>
      </c>
      <c r="C4000" t="s">
        <v>1761</v>
      </c>
      <c r="D4000" t="s">
        <v>1680</v>
      </c>
      <c r="E4000" t="s">
        <v>2468</v>
      </c>
    </row>
    <row r="4001" spans="1:5">
      <c r="A4001" s="2" t="s">
        <v>63</v>
      </c>
      <c r="B4001" s="2" t="s">
        <v>1627</v>
      </c>
      <c r="C4001" s="2" t="s">
        <v>1761</v>
      </c>
      <c r="D4001" s="2" t="s">
        <v>1680</v>
      </c>
      <c r="E4001" s="2" t="s">
        <v>2469</v>
      </c>
    </row>
    <row r="4002" spans="1:5">
      <c r="A4002" t="s">
        <v>63</v>
      </c>
      <c r="B4002" t="s">
        <v>1627</v>
      </c>
      <c r="C4002" t="s">
        <v>1761</v>
      </c>
      <c r="D4002" t="s">
        <v>1680</v>
      </c>
      <c r="E4002" t="s">
        <v>2470</v>
      </c>
    </row>
    <row r="4003" spans="1:5">
      <c r="A4003" s="2" t="s">
        <v>63</v>
      </c>
      <c r="B4003" s="2" t="s">
        <v>1627</v>
      </c>
      <c r="C4003" s="2" t="s">
        <v>1761</v>
      </c>
      <c r="D4003" s="2" t="s">
        <v>1680</v>
      </c>
      <c r="E4003" s="2" t="s">
        <v>2471</v>
      </c>
    </row>
    <row r="4004" spans="1:5">
      <c r="A4004" t="s">
        <v>63</v>
      </c>
      <c r="B4004" t="s">
        <v>1627</v>
      </c>
      <c r="C4004" t="s">
        <v>1761</v>
      </c>
      <c r="D4004" t="s">
        <v>1680</v>
      </c>
      <c r="E4004" t="s">
        <v>2472</v>
      </c>
    </row>
    <row r="4005" spans="1:5">
      <c r="A4005" s="2" t="s">
        <v>63</v>
      </c>
      <c r="B4005" s="2" t="s">
        <v>1627</v>
      </c>
      <c r="C4005" s="2" t="s">
        <v>1761</v>
      </c>
      <c r="D4005" s="2" t="s">
        <v>1680</v>
      </c>
      <c r="E4005" s="2" t="s">
        <v>2473</v>
      </c>
    </row>
    <row r="4006" spans="1:5">
      <c r="A4006" t="s">
        <v>63</v>
      </c>
      <c r="B4006" t="s">
        <v>1627</v>
      </c>
      <c r="C4006" t="s">
        <v>1761</v>
      </c>
      <c r="D4006" t="s">
        <v>1680</v>
      </c>
      <c r="E4006" t="s">
        <v>2474</v>
      </c>
    </row>
    <row r="4007" spans="1:5">
      <c r="A4007" s="2" t="s">
        <v>63</v>
      </c>
      <c r="B4007" s="2" t="s">
        <v>1627</v>
      </c>
      <c r="C4007" s="2" t="s">
        <v>1761</v>
      </c>
      <c r="D4007" s="2" t="s">
        <v>1680</v>
      </c>
      <c r="E4007" s="2" t="s">
        <v>2475</v>
      </c>
    </row>
    <row r="4008" spans="1:5">
      <c r="A4008" t="s">
        <v>63</v>
      </c>
      <c r="B4008" t="s">
        <v>1627</v>
      </c>
      <c r="C4008" t="s">
        <v>1761</v>
      </c>
      <c r="D4008" t="s">
        <v>1680</v>
      </c>
      <c r="E4008" t="s">
        <v>2476</v>
      </c>
    </row>
    <row r="4009" spans="1:5">
      <c r="A4009" s="2" t="s">
        <v>63</v>
      </c>
      <c r="B4009" s="2" t="s">
        <v>1627</v>
      </c>
      <c r="C4009" s="2" t="s">
        <v>1761</v>
      </c>
      <c r="D4009" s="2" t="s">
        <v>1680</v>
      </c>
      <c r="E4009" s="2" t="s">
        <v>2477</v>
      </c>
    </row>
    <row r="4010" spans="1:5">
      <c r="A4010" t="s">
        <v>63</v>
      </c>
      <c r="B4010" t="s">
        <v>1627</v>
      </c>
      <c r="C4010" t="s">
        <v>1761</v>
      </c>
      <c r="D4010" t="s">
        <v>1680</v>
      </c>
      <c r="E4010" t="s">
        <v>2478</v>
      </c>
    </row>
    <row r="4011" spans="1:5">
      <c r="A4011" s="2" t="s">
        <v>63</v>
      </c>
      <c r="B4011" s="2" t="s">
        <v>1627</v>
      </c>
      <c r="C4011" s="2" t="s">
        <v>1761</v>
      </c>
      <c r="D4011" s="2" t="s">
        <v>1680</v>
      </c>
      <c r="E4011" s="2" t="s">
        <v>2479</v>
      </c>
    </row>
    <row r="4012" spans="1:5">
      <c r="A4012" t="s">
        <v>63</v>
      </c>
      <c r="B4012" t="s">
        <v>1627</v>
      </c>
      <c r="C4012" t="s">
        <v>1761</v>
      </c>
      <c r="D4012" t="s">
        <v>1680</v>
      </c>
      <c r="E4012" t="s">
        <v>2480</v>
      </c>
    </row>
    <row r="4013" spans="1:5">
      <c r="A4013" s="2" t="s">
        <v>63</v>
      </c>
      <c r="B4013" s="2" t="s">
        <v>1627</v>
      </c>
      <c r="C4013" s="2" t="s">
        <v>1761</v>
      </c>
      <c r="D4013" s="2" t="s">
        <v>1680</v>
      </c>
      <c r="E4013" s="2" t="s">
        <v>2481</v>
      </c>
    </row>
    <row r="4014" spans="1:5">
      <c r="A4014" t="s">
        <v>63</v>
      </c>
      <c r="B4014" t="s">
        <v>1627</v>
      </c>
      <c r="C4014" t="s">
        <v>1761</v>
      </c>
      <c r="D4014" t="s">
        <v>1680</v>
      </c>
      <c r="E4014" t="s">
        <v>2482</v>
      </c>
    </row>
    <row r="4015" spans="1:5">
      <c r="A4015" s="2" t="s">
        <v>63</v>
      </c>
      <c r="B4015" s="2" t="s">
        <v>1627</v>
      </c>
      <c r="C4015" s="2" t="s">
        <v>1761</v>
      </c>
      <c r="D4015" s="2" t="s">
        <v>1680</v>
      </c>
      <c r="E4015" s="2" t="s">
        <v>2483</v>
      </c>
    </row>
    <row r="4016" spans="1:5">
      <c r="A4016" t="s">
        <v>63</v>
      </c>
      <c r="B4016" t="s">
        <v>1627</v>
      </c>
      <c r="C4016" t="s">
        <v>1761</v>
      </c>
      <c r="D4016" t="s">
        <v>1680</v>
      </c>
      <c r="E4016" t="s">
        <v>2484</v>
      </c>
    </row>
    <row r="4017" spans="1:5">
      <c r="A4017" s="2" t="s">
        <v>63</v>
      </c>
      <c r="B4017" s="2" t="s">
        <v>1627</v>
      </c>
      <c r="C4017" s="2" t="s">
        <v>1761</v>
      </c>
      <c r="D4017" s="2" t="s">
        <v>1680</v>
      </c>
      <c r="E4017" s="2" t="s">
        <v>2485</v>
      </c>
    </row>
    <row r="4018" spans="1:5">
      <c r="A4018" t="s">
        <v>63</v>
      </c>
      <c r="B4018" t="s">
        <v>1627</v>
      </c>
      <c r="C4018" t="s">
        <v>1761</v>
      </c>
      <c r="D4018" t="s">
        <v>1680</v>
      </c>
      <c r="E4018" t="s">
        <v>2486</v>
      </c>
    </row>
    <row r="4019" spans="1:5">
      <c r="A4019" s="2" t="s">
        <v>63</v>
      </c>
      <c r="B4019" s="2" t="s">
        <v>1627</v>
      </c>
      <c r="C4019" s="2" t="s">
        <v>1761</v>
      </c>
      <c r="D4019" s="2" t="s">
        <v>1680</v>
      </c>
      <c r="E4019" s="2" t="s">
        <v>2487</v>
      </c>
    </row>
    <row r="4020" spans="1:5">
      <c r="A4020" t="s">
        <v>63</v>
      </c>
      <c r="B4020" t="s">
        <v>1627</v>
      </c>
      <c r="C4020" t="s">
        <v>1761</v>
      </c>
      <c r="D4020" t="s">
        <v>1680</v>
      </c>
      <c r="E4020" t="s">
        <v>2488</v>
      </c>
    </row>
    <row r="4021" spans="1:5">
      <c r="A4021" s="2" t="s">
        <v>63</v>
      </c>
      <c r="B4021" s="2" t="s">
        <v>1627</v>
      </c>
      <c r="C4021" s="2" t="s">
        <v>1761</v>
      </c>
      <c r="D4021" s="2" t="s">
        <v>1680</v>
      </c>
      <c r="E4021" s="2" t="s">
        <v>1731</v>
      </c>
    </row>
    <row r="4022" spans="1:5">
      <c r="A4022" t="s">
        <v>63</v>
      </c>
      <c r="B4022" t="s">
        <v>1627</v>
      </c>
      <c r="C4022" t="s">
        <v>1761</v>
      </c>
      <c r="D4022" t="s">
        <v>1680</v>
      </c>
      <c r="E4022" t="s">
        <v>2489</v>
      </c>
    </row>
    <row r="4023" spans="1:5">
      <c r="A4023" s="2" t="s">
        <v>63</v>
      </c>
      <c r="B4023" s="2" t="s">
        <v>1627</v>
      </c>
      <c r="C4023" s="2" t="s">
        <v>1761</v>
      </c>
      <c r="D4023" s="2" t="s">
        <v>1680</v>
      </c>
      <c r="E4023" s="2" t="s">
        <v>2490</v>
      </c>
    </row>
    <row r="4024" spans="1:5">
      <c r="A4024" t="s">
        <v>63</v>
      </c>
      <c r="B4024" t="s">
        <v>1627</v>
      </c>
      <c r="C4024" t="s">
        <v>1761</v>
      </c>
      <c r="D4024" t="s">
        <v>1680</v>
      </c>
      <c r="E4024" t="s">
        <v>2480</v>
      </c>
    </row>
    <row r="4025" spans="1:5">
      <c r="A4025" s="2" t="s">
        <v>63</v>
      </c>
      <c r="B4025" s="2" t="s">
        <v>1627</v>
      </c>
      <c r="C4025" s="2" t="s">
        <v>1761</v>
      </c>
      <c r="D4025" s="2" t="s">
        <v>1680</v>
      </c>
      <c r="E4025" s="2" t="s">
        <v>2482</v>
      </c>
    </row>
    <row r="4026" spans="1:5">
      <c r="A4026" t="s">
        <v>63</v>
      </c>
      <c r="B4026" t="s">
        <v>1627</v>
      </c>
      <c r="C4026" t="s">
        <v>1761</v>
      </c>
      <c r="D4026" t="s">
        <v>1680</v>
      </c>
      <c r="E4026" t="s">
        <v>2483</v>
      </c>
    </row>
    <row r="4027" spans="1:5">
      <c r="A4027" s="2" t="s">
        <v>63</v>
      </c>
      <c r="B4027" s="2" t="s">
        <v>1627</v>
      </c>
      <c r="C4027" s="2" t="s">
        <v>1761</v>
      </c>
      <c r="D4027" s="2" t="s">
        <v>1680</v>
      </c>
      <c r="E4027" s="2" t="s">
        <v>2484</v>
      </c>
    </row>
    <row r="4028" spans="1:5">
      <c r="A4028" t="s">
        <v>63</v>
      </c>
      <c r="B4028" t="s">
        <v>1627</v>
      </c>
      <c r="C4028" t="s">
        <v>1761</v>
      </c>
      <c r="D4028" t="s">
        <v>1680</v>
      </c>
      <c r="E4028" t="s">
        <v>2488</v>
      </c>
    </row>
    <row r="4029" spans="1:5">
      <c r="A4029" s="2" t="s">
        <v>63</v>
      </c>
      <c r="B4029" s="2" t="s">
        <v>1627</v>
      </c>
      <c r="C4029" s="2" t="s">
        <v>1761</v>
      </c>
      <c r="D4029" s="2" t="s">
        <v>1680</v>
      </c>
      <c r="E4029" s="2" t="s">
        <v>1731</v>
      </c>
    </row>
    <row r="4030" spans="1:5">
      <c r="A4030" t="s">
        <v>63</v>
      </c>
      <c r="B4030" t="s">
        <v>1627</v>
      </c>
      <c r="C4030" t="s">
        <v>1761</v>
      </c>
      <c r="D4030" t="s">
        <v>1680</v>
      </c>
      <c r="E4030" t="s">
        <v>2489</v>
      </c>
    </row>
    <row r="4031" spans="1:5">
      <c r="A4031" s="2" t="s">
        <v>63</v>
      </c>
      <c r="B4031" s="2" t="s">
        <v>1627</v>
      </c>
      <c r="C4031" s="2" t="s">
        <v>1761</v>
      </c>
      <c r="D4031" s="2" t="s">
        <v>1680</v>
      </c>
      <c r="E4031" s="2" t="s">
        <v>2490</v>
      </c>
    </row>
    <row r="4032" spans="1:5">
      <c r="A4032" t="s">
        <v>63</v>
      </c>
      <c r="B4032" t="s">
        <v>1627</v>
      </c>
      <c r="C4032" t="s">
        <v>1761</v>
      </c>
      <c r="D4032" t="s">
        <v>1680</v>
      </c>
      <c r="E4032" t="s">
        <v>2491</v>
      </c>
    </row>
    <row r="4033" spans="1:5">
      <c r="A4033" s="2" t="s">
        <v>63</v>
      </c>
      <c r="B4033" s="2" t="s">
        <v>1627</v>
      </c>
      <c r="C4033" s="2" t="s">
        <v>1761</v>
      </c>
      <c r="D4033" s="2" t="s">
        <v>1680</v>
      </c>
      <c r="E4033" s="2" t="s">
        <v>2492</v>
      </c>
    </row>
    <row r="4034" spans="1:5">
      <c r="A4034" t="s">
        <v>63</v>
      </c>
      <c r="B4034" t="s">
        <v>1627</v>
      </c>
      <c r="C4034" t="s">
        <v>1761</v>
      </c>
      <c r="D4034" t="s">
        <v>1680</v>
      </c>
      <c r="E4034" t="s">
        <v>2493</v>
      </c>
    </row>
    <row r="4035" spans="1:5">
      <c r="A4035" s="2" t="s">
        <v>63</v>
      </c>
      <c r="B4035" s="2" t="s">
        <v>1627</v>
      </c>
      <c r="C4035" s="2" t="s">
        <v>1761</v>
      </c>
      <c r="D4035" s="2" t="s">
        <v>1680</v>
      </c>
      <c r="E4035" s="2" t="s">
        <v>2494</v>
      </c>
    </row>
    <row r="4036" spans="1:5">
      <c r="A4036" t="s">
        <v>63</v>
      </c>
      <c r="B4036" t="s">
        <v>1627</v>
      </c>
      <c r="C4036" t="s">
        <v>1761</v>
      </c>
      <c r="D4036" t="s">
        <v>1680</v>
      </c>
      <c r="E4036" t="s">
        <v>2495</v>
      </c>
    </row>
    <row r="4037" spans="1:5">
      <c r="A4037" s="2" t="s">
        <v>63</v>
      </c>
      <c r="B4037" s="2" t="s">
        <v>1627</v>
      </c>
      <c r="C4037" s="2" t="s">
        <v>1761</v>
      </c>
      <c r="D4037" s="2" t="s">
        <v>1680</v>
      </c>
      <c r="E4037" s="2" t="s">
        <v>2496</v>
      </c>
    </row>
    <row r="4038" spans="1:5">
      <c r="A4038" t="s">
        <v>63</v>
      </c>
      <c r="B4038" t="s">
        <v>1627</v>
      </c>
      <c r="C4038" t="s">
        <v>1761</v>
      </c>
      <c r="D4038" t="s">
        <v>1680</v>
      </c>
      <c r="E4038" t="s">
        <v>2497</v>
      </c>
    </row>
    <row r="4039" spans="1:5">
      <c r="A4039" s="2" t="s">
        <v>63</v>
      </c>
      <c r="B4039" s="2" t="s">
        <v>1627</v>
      </c>
      <c r="C4039" s="2" t="s">
        <v>1761</v>
      </c>
      <c r="D4039" s="2" t="s">
        <v>1680</v>
      </c>
      <c r="E4039" s="2" t="s">
        <v>2498</v>
      </c>
    </row>
    <row r="4040" spans="1:5">
      <c r="A4040" t="s">
        <v>63</v>
      </c>
      <c r="B4040" t="s">
        <v>1627</v>
      </c>
      <c r="C4040" t="s">
        <v>1761</v>
      </c>
      <c r="D4040" t="s">
        <v>1680</v>
      </c>
      <c r="E4040" t="s">
        <v>2499</v>
      </c>
    </row>
    <row r="4041" spans="1:5">
      <c r="A4041" s="2" t="s">
        <v>63</v>
      </c>
      <c r="B4041" s="2" t="s">
        <v>1627</v>
      </c>
      <c r="C4041" s="2" t="s">
        <v>1761</v>
      </c>
      <c r="D4041" s="2" t="s">
        <v>1680</v>
      </c>
      <c r="E4041" s="2" t="s">
        <v>2500</v>
      </c>
    </row>
    <row r="4042" spans="1:5">
      <c r="A4042" t="s">
        <v>63</v>
      </c>
      <c r="B4042" t="s">
        <v>1627</v>
      </c>
      <c r="C4042" t="s">
        <v>1761</v>
      </c>
      <c r="D4042" t="s">
        <v>1680</v>
      </c>
      <c r="E4042" t="s">
        <v>2501</v>
      </c>
    </row>
    <row r="4043" spans="1:5">
      <c r="A4043" s="2" t="s">
        <v>63</v>
      </c>
      <c r="B4043" s="2" t="s">
        <v>1627</v>
      </c>
      <c r="C4043" s="2" t="s">
        <v>1761</v>
      </c>
      <c r="D4043" s="2" t="s">
        <v>1680</v>
      </c>
      <c r="E4043" s="2" t="s">
        <v>2502</v>
      </c>
    </row>
    <row r="4044" spans="1:5">
      <c r="A4044" t="s">
        <v>63</v>
      </c>
      <c r="B4044" t="s">
        <v>1627</v>
      </c>
      <c r="C4044" t="s">
        <v>1761</v>
      </c>
      <c r="D4044" t="s">
        <v>1680</v>
      </c>
      <c r="E4044" t="s">
        <v>2503</v>
      </c>
    </row>
    <row r="4045" spans="1:5">
      <c r="A4045" s="2" t="s">
        <v>63</v>
      </c>
      <c r="B4045" s="2" t="s">
        <v>1627</v>
      </c>
      <c r="C4045" s="2" t="s">
        <v>1761</v>
      </c>
      <c r="D4045" s="2" t="s">
        <v>1680</v>
      </c>
      <c r="E4045" s="2" t="s">
        <v>2504</v>
      </c>
    </row>
    <row r="4046" spans="1:5">
      <c r="A4046" t="s">
        <v>63</v>
      </c>
      <c r="B4046" t="s">
        <v>1627</v>
      </c>
      <c r="C4046" t="s">
        <v>1761</v>
      </c>
      <c r="D4046" t="s">
        <v>1680</v>
      </c>
      <c r="E4046" t="s">
        <v>2505</v>
      </c>
    </row>
    <row r="4047" spans="1:5">
      <c r="A4047" s="2" t="s">
        <v>63</v>
      </c>
      <c r="B4047" s="2" t="s">
        <v>1627</v>
      </c>
      <c r="C4047" s="2" t="s">
        <v>1761</v>
      </c>
      <c r="D4047" s="2" t="s">
        <v>1680</v>
      </c>
      <c r="E4047" s="2" t="s">
        <v>2506</v>
      </c>
    </row>
    <row r="4048" spans="1:5">
      <c r="A4048" t="s">
        <v>63</v>
      </c>
      <c r="B4048" t="s">
        <v>1627</v>
      </c>
      <c r="C4048" t="s">
        <v>2507</v>
      </c>
      <c r="D4048" t="s">
        <v>1680</v>
      </c>
      <c r="E4048" t="s">
        <v>2237</v>
      </c>
    </row>
    <row r="4049" spans="1:5">
      <c r="A4049" s="2" t="s">
        <v>63</v>
      </c>
      <c r="B4049" s="2" t="s">
        <v>1627</v>
      </c>
      <c r="C4049" s="2" t="s">
        <v>2507</v>
      </c>
      <c r="D4049" s="2" t="s">
        <v>1680</v>
      </c>
      <c r="E4049" s="2" t="s">
        <v>2238</v>
      </c>
    </row>
    <row r="4050" spans="1:5">
      <c r="A4050" t="s">
        <v>63</v>
      </c>
      <c r="B4050" t="s">
        <v>1627</v>
      </c>
      <c r="C4050" t="s">
        <v>2507</v>
      </c>
      <c r="D4050" t="s">
        <v>1680</v>
      </c>
      <c r="E4050" t="s">
        <v>2239</v>
      </c>
    </row>
    <row r="4051" spans="1:5">
      <c r="A4051" s="2" t="s">
        <v>63</v>
      </c>
      <c r="B4051" s="2" t="s">
        <v>1627</v>
      </c>
      <c r="C4051" s="2" t="s">
        <v>2507</v>
      </c>
      <c r="D4051" s="2" t="s">
        <v>1680</v>
      </c>
      <c r="E4051" s="2" t="s">
        <v>68</v>
      </c>
    </row>
    <row r="4052" spans="1:5">
      <c r="A4052" t="s">
        <v>63</v>
      </c>
      <c r="B4052" t="s">
        <v>1627</v>
      </c>
      <c r="C4052" t="s">
        <v>2507</v>
      </c>
      <c r="D4052" t="s">
        <v>1680</v>
      </c>
      <c r="E4052" t="s">
        <v>2275</v>
      </c>
    </row>
    <row r="4053" spans="1:5">
      <c r="A4053" s="2" t="s">
        <v>63</v>
      </c>
      <c r="B4053" s="2" t="s">
        <v>1627</v>
      </c>
      <c r="C4053" s="2" t="s">
        <v>2507</v>
      </c>
      <c r="D4053" s="2" t="s">
        <v>1680</v>
      </c>
      <c r="E4053" s="2" t="s">
        <v>2276</v>
      </c>
    </row>
    <row r="4054" spans="1:5">
      <c r="A4054" t="s">
        <v>63</v>
      </c>
      <c r="B4054" t="s">
        <v>1627</v>
      </c>
      <c r="C4054" t="s">
        <v>2507</v>
      </c>
      <c r="D4054" t="s">
        <v>1680</v>
      </c>
      <c r="E4054" t="s">
        <v>2277</v>
      </c>
    </row>
    <row r="4055" spans="1:5">
      <c r="A4055" s="2" t="s">
        <v>63</v>
      </c>
      <c r="B4055" s="2" t="s">
        <v>1627</v>
      </c>
      <c r="C4055" s="2" t="s">
        <v>2507</v>
      </c>
      <c r="D4055" s="2" t="s">
        <v>1680</v>
      </c>
      <c r="E4055" s="2" t="s">
        <v>2278</v>
      </c>
    </row>
    <row r="4056" spans="1:5">
      <c r="A4056" t="s">
        <v>63</v>
      </c>
      <c r="B4056" t="s">
        <v>1627</v>
      </c>
      <c r="C4056" t="s">
        <v>2507</v>
      </c>
      <c r="D4056" t="s">
        <v>1680</v>
      </c>
      <c r="E4056" t="s">
        <v>2279</v>
      </c>
    </row>
    <row r="4057" spans="1:5">
      <c r="A4057" s="2" t="s">
        <v>63</v>
      </c>
      <c r="B4057" s="2" t="s">
        <v>1627</v>
      </c>
      <c r="C4057" s="2" t="s">
        <v>2507</v>
      </c>
      <c r="D4057" s="2" t="s">
        <v>1680</v>
      </c>
      <c r="E4057" s="2" t="s">
        <v>2280</v>
      </c>
    </row>
    <row r="4058" spans="1:5">
      <c r="A4058" t="s">
        <v>63</v>
      </c>
      <c r="B4058" t="s">
        <v>1627</v>
      </c>
      <c r="C4058" t="s">
        <v>2507</v>
      </c>
      <c r="D4058" t="s">
        <v>1680</v>
      </c>
      <c r="E4058" t="s">
        <v>2281</v>
      </c>
    </row>
    <row r="4059" spans="1:5">
      <c r="A4059" s="2" t="s">
        <v>63</v>
      </c>
      <c r="B4059" s="2" t="s">
        <v>1627</v>
      </c>
      <c r="C4059" s="2" t="s">
        <v>2507</v>
      </c>
      <c r="D4059" s="2" t="s">
        <v>1680</v>
      </c>
      <c r="E4059" s="2" t="s">
        <v>2282</v>
      </c>
    </row>
    <row r="4060" spans="1:5">
      <c r="A4060" t="s">
        <v>63</v>
      </c>
      <c r="B4060" t="s">
        <v>1627</v>
      </c>
      <c r="C4060" t="s">
        <v>2507</v>
      </c>
      <c r="D4060" t="s">
        <v>1680</v>
      </c>
      <c r="E4060" t="s">
        <v>2283</v>
      </c>
    </row>
    <row r="4061" spans="1:5">
      <c r="A4061" s="2" t="s">
        <v>63</v>
      </c>
      <c r="B4061" s="2" t="s">
        <v>1627</v>
      </c>
      <c r="C4061" s="2" t="s">
        <v>2507</v>
      </c>
      <c r="D4061" s="2" t="s">
        <v>1680</v>
      </c>
      <c r="E4061" s="2" t="s">
        <v>2284</v>
      </c>
    </row>
    <row r="4062" spans="1:5">
      <c r="A4062" t="s">
        <v>63</v>
      </c>
      <c r="B4062" t="s">
        <v>1627</v>
      </c>
      <c r="C4062" t="s">
        <v>2507</v>
      </c>
      <c r="D4062" t="s">
        <v>1680</v>
      </c>
      <c r="E4062" t="s">
        <v>2285</v>
      </c>
    </row>
    <row r="4063" spans="1:5">
      <c r="A4063" s="2" t="s">
        <v>63</v>
      </c>
      <c r="B4063" s="2" t="s">
        <v>1627</v>
      </c>
      <c r="C4063" s="2" t="s">
        <v>2507</v>
      </c>
      <c r="D4063" s="2" t="s">
        <v>1680</v>
      </c>
      <c r="E4063" s="2" t="s">
        <v>2287</v>
      </c>
    </row>
    <row r="4064" spans="1:5">
      <c r="A4064" t="s">
        <v>63</v>
      </c>
      <c r="B4064" t="s">
        <v>1627</v>
      </c>
      <c r="C4064" t="s">
        <v>2507</v>
      </c>
      <c r="D4064" t="s">
        <v>1680</v>
      </c>
      <c r="E4064" t="s">
        <v>2288</v>
      </c>
    </row>
    <row r="4065" spans="1:5">
      <c r="A4065" s="2" t="s">
        <v>63</v>
      </c>
      <c r="B4065" s="2" t="s">
        <v>1627</v>
      </c>
      <c r="C4065" s="2" t="s">
        <v>2507</v>
      </c>
      <c r="D4065" s="2" t="s">
        <v>1680</v>
      </c>
      <c r="E4065" s="2" t="s">
        <v>2289</v>
      </c>
    </row>
    <row r="4066" spans="1:5">
      <c r="A4066" t="s">
        <v>63</v>
      </c>
      <c r="B4066" t="s">
        <v>1627</v>
      </c>
      <c r="C4066" t="s">
        <v>2507</v>
      </c>
      <c r="D4066" t="s">
        <v>1680</v>
      </c>
      <c r="E4066" t="s">
        <v>2290</v>
      </c>
    </row>
    <row r="4067" spans="1:5">
      <c r="A4067" s="2" t="s">
        <v>63</v>
      </c>
      <c r="B4067" s="2" t="s">
        <v>1627</v>
      </c>
      <c r="C4067" s="2" t="s">
        <v>2507</v>
      </c>
      <c r="D4067" s="2" t="s">
        <v>1680</v>
      </c>
      <c r="E4067" s="2" t="s">
        <v>2291</v>
      </c>
    </row>
    <row r="4068" spans="1:5">
      <c r="A4068" t="s">
        <v>63</v>
      </c>
      <c r="B4068" t="s">
        <v>1627</v>
      </c>
      <c r="C4068" t="s">
        <v>2507</v>
      </c>
      <c r="D4068" t="s">
        <v>1680</v>
      </c>
      <c r="E4068" t="s">
        <v>2293</v>
      </c>
    </row>
    <row r="4069" spans="1:5">
      <c r="A4069" s="2" t="s">
        <v>63</v>
      </c>
      <c r="B4069" s="2" t="s">
        <v>1627</v>
      </c>
      <c r="C4069" s="2" t="s">
        <v>2507</v>
      </c>
      <c r="D4069" s="2" t="s">
        <v>1680</v>
      </c>
      <c r="E4069" s="2" t="s">
        <v>2294</v>
      </c>
    </row>
    <row r="4070" spans="1:5">
      <c r="A4070" t="s">
        <v>63</v>
      </c>
      <c r="B4070" t="s">
        <v>1627</v>
      </c>
      <c r="C4070" t="s">
        <v>2507</v>
      </c>
      <c r="D4070" t="s">
        <v>1680</v>
      </c>
      <c r="E4070" t="s">
        <v>2295</v>
      </c>
    </row>
    <row r="4071" spans="1:5">
      <c r="A4071" s="2" t="s">
        <v>63</v>
      </c>
      <c r="B4071" s="2" t="s">
        <v>1627</v>
      </c>
      <c r="C4071" s="2" t="s">
        <v>2507</v>
      </c>
      <c r="D4071" s="2" t="s">
        <v>1680</v>
      </c>
      <c r="E4071" s="2" t="s">
        <v>2296</v>
      </c>
    </row>
    <row r="4072" spans="1:5">
      <c r="A4072" t="s">
        <v>63</v>
      </c>
      <c r="B4072" t="s">
        <v>1627</v>
      </c>
      <c r="C4072" t="s">
        <v>2507</v>
      </c>
      <c r="D4072" t="s">
        <v>1680</v>
      </c>
      <c r="E4072" t="s">
        <v>2297</v>
      </c>
    </row>
    <row r="4073" spans="1:5">
      <c r="A4073" s="2" t="s">
        <v>63</v>
      </c>
      <c r="B4073" s="2" t="s">
        <v>1627</v>
      </c>
      <c r="C4073" s="2" t="s">
        <v>2507</v>
      </c>
      <c r="D4073" s="2" t="s">
        <v>1680</v>
      </c>
      <c r="E4073" s="2" t="s">
        <v>2298</v>
      </c>
    </row>
    <row r="4074" spans="1:5">
      <c r="A4074" t="s">
        <v>63</v>
      </c>
      <c r="B4074" t="s">
        <v>1627</v>
      </c>
      <c r="C4074" t="s">
        <v>2507</v>
      </c>
      <c r="D4074" t="s">
        <v>1680</v>
      </c>
      <c r="E4074" t="s">
        <v>2299</v>
      </c>
    </row>
    <row r="4075" spans="1:5">
      <c r="A4075" s="2" t="s">
        <v>63</v>
      </c>
      <c r="B4075" s="2" t="s">
        <v>1627</v>
      </c>
      <c r="C4075" s="2" t="s">
        <v>2507</v>
      </c>
      <c r="D4075" s="2" t="s">
        <v>1680</v>
      </c>
      <c r="E4075" s="2" t="s">
        <v>2300</v>
      </c>
    </row>
    <row r="4076" spans="1:5">
      <c r="A4076" t="s">
        <v>63</v>
      </c>
      <c r="B4076" t="s">
        <v>1627</v>
      </c>
      <c r="C4076" t="s">
        <v>2507</v>
      </c>
      <c r="D4076" t="s">
        <v>1680</v>
      </c>
      <c r="E4076" t="s">
        <v>2301</v>
      </c>
    </row>
    <row r="4077" spans="1:5">
      <c r="A4077" s="2" t="s">
        <v>63</v>
      </c>
      <c r="B4077" s="2" t="s">
        <v>1627</v>
      </c>
      <c r="C4077" s="2" t="s">
        <v>2507</v>
      </c>
      <c r="D4077" s="2" t="s">
        <v>1680</v>
      </c>
      <c r="E4077" s="2" t="s">
        <v>2302</v>
      </c>
    </row>
    <row r="4078" spans="1:5">
      <c r="A4078" t="s">
        <v>63</v>
      </c>
      <c r="B4078" t="s">
        <v>1627</v>
      </c>
      <c r="C4078" t="s">
        <v>2507</v>
      </c>
      <c r="D4078" t="s">
        <v>1680</v>
      </c>
      <c r="E4078" t="s">
        <v>2304</v>
      </c>
    </row>
    <row r="4079" spans="1:5">
      <c r="A4079" s="2" t="s">
        <v>63</v>
      </c>
      <c r="B4079" s="2" t="s">
        <v>1627</v>
      </c>
      <c r="C4079" s="2" t="s">
        <v>2507</v>
      </c>
      <c r="D4079" s="2" t="s">
        <v>1680</v>
      </c>
      <c r="E4079" s="2" t="s">
        <v>2305</v>
      </c>
    </row>
    <row r="4080" spans="1:5">
      <c r="A4080" t="s">
        <v>63</v>
      </c>
      <c r="B4080" t="s">
        <v>1627</v>
      </c>
      <c r="C4080" t="s">
        <v>2507</v>
      </c>
      <c r="D4080" t="s">
        <v>1680</v>
      </c>
      <c r="E4080" t="s">
        <v>2306</v>
      </c>
    </row>
    <row r="4081" spans="1:5">
      <c r="A4081" s="2" t="s">
        <v>63</v>
      </c>
      <c r="B4081" s="2" t="s">
        <v>1627</v>
      </c>
      <c r="C4081" s="2" t="s">
        <v>2507</v>
      </c>
      <c r="D4081" s="2" t="s">
        <v>1680</v>
      </c>
      <c r="E4081" s="2" t="s">
        <v>2307</v>
      </c>
    </row>
    <row r="4082" spans="1:5">
      <c r="A4082" t="s">
        <v>63</v>
      </c>
      <c r="B4082" t="s">
        <v>1627</v>
      </c>
      <c r="C4082" t="s">
        <v>2507</v>
      </c>
      <c r="D4082" t="s">
        <v>1680</v>
      </c>
      <c r="E4082" t="s">
        <v>2309</v>
      </c>
    </row>
    <row r="4083" spans="1:5">
      <c r="A4083" s="2" t="s">
        <v>63</v>
      </c>
      <c r="B4083" s="2" t="s">
        <v>1627</v>
      </c>
      <c r="C4083" s="2" t="s">
        <v>2507</v>
      </c>
      <c r="D4083" s="2" t="s">
        <v>1680</v>
      </c>
      <c r="E4083" s="2" t="s">
        <v>2310</v>
      </c>
    </row>
    <row r="4084" spans="1:5">
      <c r="A4084" t="s">
        <v>63</v>
      </c>
      <c r="B4084" t="s">
        <v>1627</v>
      </c>
      <c r="C4084" t="s">
        <v>2507</v>
      </c>
      <c r="D4084" t="s">
        <v>1680</v>
      </c>
      <c r="E4084" t="s">
        <v>2311</v>
      </c>
    </row>
    <row r="4085" spans="1:5">
      <c r="A4085" s="2" t="s">
        <v>63</v>
      </c>
      <c r="B4085" s="2" t="s">
        <v>1627</v>
      </c>
      <c r="C4085" s="2" t="s">
        <v>2507</v>
      </c>
      <c r="D4085" s="2" t="s">
        <v>1680</v>
      </c>
      <c r="E4085" s="2" t="s">
        <v>2312</v>
      </c>
    </row>
    <row r="4086" spans="1:5">
      <c r="A4086" t="s">
        <v>63</v>
      </c>
      <c r="B4086" t="s">
        <v>1627</v>
      </c>
      <c r="C4086" t="s">
        <v>2507</v>
      </c>
      <c r="D4086" t="s">
        <v>1680</v>
      </c>
      <c r="E4086" t="s">
        <v>2313</v>
      </c>
    </row>
    <row r="4087" spans="1:5">
      <c r="A4087" s="2" t="s">
        <v>63</v>
      </c>
      <c r="B4087" s="2" t="s">
        <v>1627</v>
      </c>
      <c r="C4087" s="2" t="s">
        <v>2507</v>
      </c>
      <c r="D4087" s="2" t="s">
        <v>1680</v>
      </c>
      <c r="E4087" s="2" t="s">
        <v>2314</v>
      </c>
    </row>
    <row r="4088" spans="1:5">
      <c r="A4088" t="s">
        <v>63</v>
      </c>
      <c r="B4088" t="s">
        <v>1627</v>
      </c>
      <c r="C4088" t="s">
        <v>2507</v>
      </c>
      <c r="D4088" t="s">
        <v>1680</v>
      </c>
      <c r="E4088" t="s">
        <v>2316</v>
      </c>
    </row>
    <row r="4089" spans="1:5">
      <c r="A4089" s="2" t="s">
        <v>63</v>
      </c>
      <c r="B4089" s="2" t="s">
        <v>1627</v>
      </c>
      <c r="C4089" s="2" t="s">
        <v>2507</v>
      </c>
      <c r="D4089" s="2" t="s">
        <v>1680</v>
      </c>
      <c r="E4089" s="2" t="s">
        <v>2317</v>
      </c>
    </row>
    <row r="4090" spans="1:5">
      <c r="A4090" t="s">
        <v>63</v>
      </c>
      <c r="B4090" t="s">
        <v>1627</v>
      </c>
      <c r="C4090" t="s">
        <v>2507</v>
      </c>
      <c r="D4090" t="s">
        <v>1680</v>
      </c>
      <c r="E4090" t="s">
        <v>2318</v>
      </c>
    </row>
    <row r="4091" spans="1:5">
      <c r="A4091" s="2" t="s">
        <v>63</v>
      </c>
      <c r="B4091" s="2" t="s">
        <v>1627</v>
      </c>
      <c r="C4091" s="2" t="s">
        <v>2507</v>
      </c>
      <c r="D4091" s="2" t="s">
        <v>1680</v>
      </c>
      <c r="E4091" s="2" t="s">
        <v>2319</v>
      </c>
    </row>
    <row r="4092" spans="1:5">
      <c r="A4092" t="s">
        <v>63</v>
      </c>
      <c r="B4092" t="s">
        <v>1627</v>
      </c>
      <c r="C4092" t="s">
        <v>2507</v>
      </c>
      <c r="D4092" t="s">
        <v>1680</v>
      </c>
      <c r="E4092" t="s">
        <v>2320</v>
      </c>
    </row>
    <row r="4093" spans="1:5">
      <c r="A4093" s="2" t="s">
        <v>63</v>
      </c>
      <c r="B4093" s="2" t="s">
        <v>1627</v>
      </c>
      <c r="C4093" s="2" t="s">
        <v>2507</v>
      </c>
      <c r="D4093" s="2" t="s">
        <v>1680</v>
      </c>
      <c r="E4093" s="2" t="s">
        <v>2321</v>
      </c>
    </row>
    <row r="4094" spans="1:5">
      <c r="A4094" t="s">
        <v>63</v>
      </c>
      <c r="B4094" t="s">
        <v>1627</v>
      </c>
      <c r="C4094" t="s">
        <v>2507</v>
      </c>
      <c r="D4094" t="s">
        <v>1680</v>
      </c>
      <c r="E4094" t="s">
        <v>2322</v>
      </c>
    </row>
    <row r="4095" spans="1:5">
      <c r="A4095" s="2" t="s">
        <v>63</v>
      </c>
      <c r="B4095" s="2" t="s">
        <v>1627</v>
      </c>
      <c r="C4095" s="2" t="s">
        <v>2507</v>
      </c>
      <c r="D4095" s="2" t="s">
        <v>1680</v>
      </c>
      <c r="E4095" s="2" t="s">
        <v>2323</v>
      </c>
    </row>
    <row r="4096" spans="1:5">
      <c r="A4096" t="s">
        <v>63</v>
      </c>
      <c r="B4096" t="s">
        <v>1627</v>
      </c>
      <c r="C4096" t="s">
        <v>2507</v>
      </c>
      <c r="D4096" t="s">
        <v>1680</v>
      </c>
      <c r="E4096" t="s">
        <v>2324</v>
      </c>
    </row>
    <row r="4097" spans="1:5">
      <c r="A4097" s="2" t="s">
        <v>63</v>
      </c>
      <c r="B4097" s="2" t="s">
        <v>1627</v>
      </c>
      <c r="C4097" s="2" t="s">
        <v>2507</v>
      </c>
      <c r="D4097" s="2" t="s">
        <v>1680</v>
      </c>
      <c r="E4097" s="2" t="s">
        <v>2325</v>
      </c>
    </row>
    <row r="4098" spans="1:5">
      <c r="A4098" t="s">
        <v>63</v>
      </c>
      <c r="B4098" t="s">
        <v>1627</v>
      </c>
      <c r="C4098" t="s">
        <v>2507</v>
      </c>
      <c r="D4098" t="s">
        <v>1680</v>
      </c>
      <c r="E4098" t="s">
        <v>2326</v>
      </c>
    </row>
    <row r="4099" spans="1:5">
      <c r="A4099" s="2" t="s">
        <v>63</v>
      </c>
      <c r="B4099" s="2" t="s">
        <v>1627</v>
      </c>
      <c r="C4099" s="2" t="s">
        <v>2507</v>
      </c>
      <c r="D4099" s="2" t="s">
        <v>1680</v>
      </c>
      <c r="E4099" s="2" t="s">
        <v>2327</v>
      </c>
    </row>
    <row r="4100" spans="1:5">
      <c r="A4100" t="s">
        <v>63</v>
      </c>
      <c r="B4100" t="s">
        <v>1627</v>
      </c>
      <c r="C4100" t="s">
        <v>2507</v>
      </c>
      <c r="D4100" t="s">
        <v>1680</v>
      </c>
      <c r="E4100" t="s">
        <v>2328</v>
      </c>
    </row>
    <row r="4101" spans="1:5">
      <c r="A4101" s="2" t="s">
        <v>63</v>
      </c>
      <c r="B4101" s="2" t="s">
        <v>1627</v>
      </c>
      <c r="C4101" s="2" t="s">
        <v>2507</v>
      </c>
      <c r="D4101" s="2" t="s">
        <v>1680</v>
      </c>
      <c r="E4101" s="2" t="s">
        <v>2329</v>
      </c>
    </row>
    <row r="4102" spans="1:5">
      <c r="A4102" t="s">
        <v>63</v>
      </c>
      <c r="B4102" t="s">
        <v>1627</v>
      </c>
      <c r="C4102" t="s">
        <v>2507</v>
      </c>
      <c r="D4102" t="s">
        <v>1680</v>
      </c>
      <c r="E4102" t="s">
        <v>2330</v>
      </c>
    </row>
    <row r="4103" spans="1:5">
      <c r="A4103" s="2" t="s">
        <v>63</v>
      </c>
      <c r="B4103" s="2" t="s">
        <v>1627</v>
      </c>
      <c r="C4103" s="2" t="s">
        <v>2507</v>
      </c>
      <c r="D4103" s="2" t="s">
        <v>1680</v>
      </c>
      <c r="E4103" s="2" t="s">
        <v>2331</v>
      </c>
    </row>
    <row r="4104" spans="1:5">
      <c r="A4104" t="s">
        <v>63</v>
      </c>
      <c r="B4104" t="s">
        <v>1627</v>
      </c>
      <c r="C4104" t="s">
        <v>2507</v>
      </c>
      <c r="D4104" t="s">
        <v>1680</v>
      </c>
      <c r="E4104" t="s">
        <v>2332</v>
      </c>
    </row>
    <row r="4105" spans="1:5">
      <c r="A4105" s="2" t="s">
        <v>63</v>
      </c>
      <c r="B4105" s="2" t="s">
        <v>1627</v>
      </c>
      <c r="C4105" s="2" t="s">
        <v>2507</v>
      </c>
      <c r="D4105" s="2" t="s">
        <v>1680</v>
      </c>
      <c r="E4105" s="2" t="s">
        <v>2336</v>
      </c>
    </row>
    <row r="4106" spans="1:5">
      <c r="A4106" t="s">
        <v>63</v>
      </c>
      <c r="B4106" t="s">
        <v>1627</v>
      </c>
      <c r="C4106" t="s">
        <v>2507</v>
      </c>
      <c r="D4106" t="s">
        <v>1680</v>
      </c>
      <c r="E4106" t="s">
        <v>2398</v>
      </c>
    </row>
    <row r="4107" spans="1:5">
      <c r="A4107" s="2" t="s">
        <v>63</v>
      </c>
      <c r="B4107" s="2" t="s">
        <v>1627</v>
      </c>
      <c r="C4107" s="2" t="s">
        <v>2507</v>
      </c>
      <c r="D4107" s="2" t="s">
        <v>1680</v>
      </c>
      <c r="E4107" s="2" t="s">
        <v>2399</v>
      </c>
    </row>
    <row r="4108" spans="1:5">
      <c r="A4108" t="s">
        <v>63</v>
      </c>
      <c r="B4108" t="s">
        <v>1627</v>
      </c>
      <c r="C4108" t="s">
        <v>2507</v>
      </c>
      <c r="D4108" t="s">
        <v>1680</v>
      </c>
      <c r="E4108" t="s">
        <v>2400</v>
      </c>
    </row>
    <row r="4109" spans="1:5">
      <c r="A4109" s="2" t="s">
        <v>63</v>
      </c>
      <c r="B4109" s="2" t="s">
        <v>1627</v>
      </c>
      <c r="C4109" s="2" t="s">
        <v>2507</v>
      </c>
      <c r="D4109" s="2" t="s">
        <v>1680</v>
      </c>
      <c r="E4109" s="2" t="s">
        <v>2401</v>
      </c>
    </row>
    <row r="4110" spans="1:5">
      <c r="A4110" t="s">
        <v>63</v>
      </c>
      <c r="B4110" t="s">
        <v>1627</v>
      </c>
      <c r="C4110" t="s">
        <v>2507</v>
      </c>
      <c r="D4110" t="s">
        <v>1680</v>
      </c>
      <c r="E4110" t="s">
        <v>2402</v>
      </c>
    </row>
    <row r="4111" spans="1:5">
      <c r="A4111" s="2" t="s">
        <v>63</v>
      </c>
      <c r="B4111" s="2" t="s">
        <v>1627</v>
      </c>
      <c r="C4111" s="2" t="s">
        <v>2507</v>
      </c>
      <c r="D4111" s="2" t="s">
        <v>1680</v>
      </c>
      <c r="E4111" s="2" t="s">
        <v>2403</v>
      </c>
    </row>
    <row r="4112" spans="1:5">
      <c r="A4112" t="s">
        <v>63</v>
      </c>
      <c r="B4112" t="s">
        <v>1627</v>
      </c>
      <c r="C4112" t="s">
        <v>2507</v>
      </c>
      <c r="D4112" t="s">
        <v>1680</v>
      </c>
      <c r="E4112" t="s">
        <v>2404</v>
      </c>
    </row>
    <row r="4113" spans="1:5">
      <c r="A4113" s="2" t="s">
        <v>63</v>
      </c>
      <c r="B4113" s="2" t="s">
        <v>1627</v>
      </c>
      <c r="C4113" s="2" t="s">
        <v>2507</v>
      </c>
      <c r="D4113" s="2" t="s">
        <v>1680</v>
      </c>
      <c r="E4113" s="2" t="s">
        <v>2405</v>
      </c>
    </row>
    <row r="4114" spans="1:5">
      <c r="A4114" t="s">
        <v>63</v>
      </c>
      <c r="B4114" t="s">
        <v>1627</v>
      </c>
      <c r="C4114" t="s">
        <v>2507</v>
      </c>
      <c r="D4114" t="s">
        <v>1680</v>
      </c>
      <c r="E4114" t="s">
        <v>2406</v>
      </c>
    </row>
    <row r="4115" spans="1:5">
      <c r="A4115" s="2" t="s">
        <v>63</v>
      </c>
      <c r="B4115" s="2" t="s">
        <v>1627</v>
      </c>
      <c r="C4115" s="2" t="s">
        <v>2507</v>
      </c>
      <c r="D4115" s="2" t="s">
        <v>1680</v>
      </c>
      <c r="E4115" s="2" t="s">
        <v>2407</v>
      </c>
    </row>
    <row r="4116" spans="1:5">
      <c r="A4116" t="s">
        <v>63</v>
      </c>
      <c r="B4116" t="s">
        <v>1627</v>
      </c>
      <c r="C4116" t="s">
        <v>2507</v>
      </c>
      <c r="D4116" t="s">
        <v>1680</v>
      </c>
      <c r="E4116" t="s">
        <v>2408</v>
      </c>
    </row>
    <row r="4117" spans="1:5">
      <c r="A4117" s="2" t="s">
        <v>63</v>
      </c>
      <c r="B4117" s="2" t="s">
        <v>1627</v>
      </c>
      <c r="C4117" s="2" t="s">
        <v>2507</v>
      </c>
      <c r="D4117" s="2" t="s">
        <v>1680</v>
      </c>
      <c r="E4117" s="2" t="s">
        <v>2409</v>
      </c>
    </row>
    <row r="4118" spans="1:5">
      <c r="A4118" t="s">
        <v>63</v>
      </c>
      <c r="B4118" t="s">
        <v>1627</v>
      </c>
      <c r="C4118" t="s">
        <v>2507</v>
      </c>
      <c r="D4118" t="s">
        <v>1680</v>
      </c>
      <c r="E4118" t="s">
        <v>2410</v>
      </c>
    </row>
    <row r="4119" spans="1:5">
      <c r="A4119" s="2" t="s">
        <v>63</v>
      </c>
      <c r="B4119" s="2" t="s">
        <v>1627</v>
      </c>
      <c r="C4119" s="2" t="s">
        <v>2507</v>
      </c>
      <c r="D4119" s="2" t="s">
        <v>1680</v>
      </c>
      <c r="E4119" s="2" t="s">
        <v>2411</v>
      </c>
    </row>
    <row r="4120" spans="1:5">
      <c r="A4120" t="s">
        <v>63</v>
      </c>
      <c r="B4120" t="s">
        <v>1627</v>
      </c>
      <c r="C4120" t="s">
        <v>2507</v>
      </c>
      <c r="D4120" t="s">
        <v>1680</v>
      </c>
      <c r="E4120" t="s">
        <v>2412</v>
      </c>
    </row>
    <row r="4121" spans="1:5">
      <c r="A4121" s="2" t="s">
        <v>63</v>
      </c>
      <c r="B4121" s="2" t="s">
        <v>1627</v>
      </c>
      <c r="C4121" s="2" t="s">
        <v>2507</v>
      </c>
      <c r="D4121" s="2" t="s">
        <v>1680</v>
      </c>
      <c r="E4121" s="2" t="s">
        <v>2413</v>
      </c>
    </row>
    <row r="4122" spans="1:5">
      <c r="A4122" t="s">
        <v>63</v>
      </c>
      <c r="B4122" t="s">
        <v>1627</v>
      </c>
      <c r="C4122" t="s">
        <v>2507</v>
      </c>
      <c r="D4122" t="s">
        <v>1680</v>
      </c>
      <c r="E4122" t="s">
        <v>2414</v>
      </c>
    </row>
    <row r="4123" spans="1:5">
      <c r="A4123" s="2" t="s">
        <v>63</v>
      </c>
      <c r="B4123" s="2" t="s">
        <v>1627</v>
      </c>
      <c r="C4123" s="2" t="s">
        <v>2507</v>
      </c>
      <c r="D4123" s="2" t="s">
        <v>1680</v>
      </c>
      <c r="E4123" s="2" t="s">
        <v>2415</v>
      </c>
    </row>
    <row r="4124" spans="1:5">
      <c r="A4124" t="s">
        <v>63</v>
      </c>
      <c r="B4124" t="s">
        <v>1627</v>
      </c>
      <c r="C4124" t="s">
        <v>2507</v>
      </c>
      <c r="D4124" t="s">
        <v>1680</v>
      </c>
      <c r="E4124" t="s">
        <v>2416</v>
      </c>
    </row>
    <row r="4125" spans="1:5">
      <c r="A4125" s="2" t="s">
        <v>63</v>
      </c>
      <c r="B4125" s="2" t="s">
        <v>1627</v>
      </c>
      <c r="C4125" s="2" t="s">
        <v>2507</v>
      </c>
      <c r="D4125" s="2" t="s">
        <v>1680</v>
      </c>
      <c r="E4125" s="2" t="s">
        <v>2417</v>
      </c>
    </row>
    <row r="4126" spans="1:5">
      <c r="A4126" t="s">
        <v>63</v>
      </c>
      <c r="B4126" t="s">
        <v>1627</v>
      </c>
      <c r="C4126" t="s">
        <v>2507</v>
      </c>
      <c r="D4126" t="s">
        <v>1680</v>
      </c>
      <c r="E4126" t="s">
        <v>2418</v>
      </c>
    </row>
    <row r="4127" spans="1:5">
      <c r="A4127" s="2" t="s">
        <v>63</v>
      </c>
      <c r="B4127" s="2" t="s">
        <v>1627</v>
      </c>
      <c r="C4127" s="2" t="s">
        <v>2507</v>
      </c>
      <c r="D4127" s="2" t="s">
        <v>1680</v>
      </c>
      <c r="E4127" s="2" t="s">
        <v>2419</v>
      </c>
    </row>
    <row r="4128" spans="1:5">
      <c r="A4128" t="s">
        <v>63</v>
      </c>
      <c r="B4128" t="s">
        <v>1627</v>
      </c>
      <c r="C4128" t="s">
        <v>2507</v>
      </c>
      <c r="D4128" t="s">
        <v>1680</v>
      </c>
      <c r="E4128" t="s">
        <v>2420</v>
      </c>
    </row>
    <row r="4129" spans="1:5">
      <c r="A4129" s="2" t="s">
        <v>63</v>
      </c>
      <c r="B4129" s="2" t="s">
        <v>1627</v>
      </c>
      <c r="C4129" s="2" t="s">
        <v>2507</v>
      </c>
      <c r="D4129" s="2" t="s">
        <v>1680</v>
      </c>
      <c r="E4129" s="2" t="s">
        <v>2421</v>
      </c>
    </row>
    <row r="4130" spans="1:5">
      <c r="A4130" t="s">
        <v>63</v>
      </c>
      <c r="B4130" t="s">
        <v>1627</v>
      </c>
      <c r="C4130" t="s">
        <v>2507</v>
      </c>
      <c r="D4130" t="s">
        <v>1680</v>
      </c>
      <c r="E4130" t="s">
        <v>2422</v>
      </c>
    </row>
    <row r="4131" spans="1:5">
      <c r="A4131" s="2" t="s">
        <v>63</v>
      </c>
      <c r="B4131" s="2" t="s">
        <v>1627</v>
      </c>
      <c r="C4131" s="2" t="s">
        <v>2507</v>
      </c>
      <c r="D4131" s="2" t="s">
        <v>1680</v>
      </c>
      <c r="E4131" s="2" t="s">
        <v>2423</v>
      </c>
    </row>
    <row r="4132" spans="1:5">
      <c r="A4132" t="s">
        <v>63</v>
      </c>
      <c r="B4132" t="s">
        <v>1627</v>
      </c>
      <c r="C4132" t="s">
        <v>2507</v>
      </c>
      <c r="D4132" t="s">
        <v>1680</v>
      </c>
      <c r="E4132" t="s">
        <v>2424</v>
      </c>
    </row>
    <row r="4133" spans="1:5">
      <c r="A4133" s="2" t="s">
        <v>63</v>
      </c>
      <c r="B4133" s="2" t="s">
        <v>1627</v>
      </c>
      <c r="C4133" s="2" t="s">
        <v>2507</v>
      </c>
      <c r="D4133" s="2" t="s">
        <v>1680</v>
      </c>
      <c r="E4133" s="2" t="s">
        <v>2425</v>
      </c>
    </row>
    <row r="4134" spans="1:5">
      <c r="A4134" t="s">
        <v>63</v>
      </c>
      <c r="B4134" t="s">
        <v>1627</v>
      </c>
      <c r="C4134" t="s">
        <v>2507</v>
      </c>
      <c r="D4134" t="s">
        <v>1680</v>
      </c>
      <c r="E4134" t="s">
        <v>2426</v>
      </c>
    </row>
    <row r="4135" spans="1:5">
      <c r="A4135" s="2" t="s">
        <v>63</v>
      </c>
      <c r="B4135" s="2" t="s">
        <v>1627</v>
      </c>
      <c r="C4135" s="2" t="s">
        <v>2507</v>
      </c>
      <c r="D4135" s="2" t="s">
        <v>1680</v>
      </c>
      <c r="E4135" s="2" t="s">
        <v>2427</v>
      </c>
    </row>
    <row r="4136" spans="1:5">
      <c r="A4136" t="s">
        <v>63</v>
      </c>
      <c r="B4136" t="s">
        <v>1627</v>
      </c>
      <c r="C4136" t="s">
        <v>2507</v>
      </c>
      <c r="D4136" t="s">
        <v>1680</v>
      </c>
      <c r="E4136" t="s">
        <v>2428</v>
      </c>
    </row>
    <row r="4137" spans="1:5">
      <c r="A4137" s="2" t="s">
        <v>63</v>
      </c>
      <c r="B4137" s="2" t="s">
        <v>1627</v>
      </c>
      <c r="C4137" s="2" t="s">
        <v>2507</v>
      </c>
      <c r="D4137" s="2" t="s">
        <v>1680</v>
      </c>
      <c r="E4137" s="2" t="s">
        <v>2235</v>
      </c>
    </row>
    <row r="4138" spans="1:5">
      <c r="A4138" t="s">
        <v>63</v>
      </c>
      <c r="B4138" t="s">
        <v>1627</v>
      </c>
      <c r="C4138" t="s">
        <v>2508</v>
      </c>
      <c r="D4138" t="s">
        <v>1680</v>
      </c>
      <c r="E4138" t="s">
        <v>2309</v>
      </c>
    </row>
    <row r="4139" spans="1:5">
      <c r="A4139" s="2" t="s">
        <v>63</v>
      </c>
      <c r="B4139" s="2" t="s">
        <v>1627</v>
      </c>
      <c r="C4139" s="2" t="s">
        <v>2509</v>
      </c>
      <c r="D4139" s="2" t="s">
        <v>1680</v>
      </c>
      <c r="E4139" s="2" t="s">
        <v>2309</v>
      </c>
    </row>
    <row r="4140" spans="1:5">
      <c r="A4140" t="s">
        <v>63</v>
      </c>
      <c r="B4140" t="s">
        <v>1627</v>
      </c>
      <c r="C4140" t="s">
        <v>2510</v>
      </c>
      <c r="D4140" t="s">
        <v>1680</v>
      </c>
      <c r="E4140" t="s">
        <v>2246</v>
      </c>
    </row>
    <row r="4141" spans="1:5">
      <c r="A4141" s="2" t="s">
        <v>63</v>
      </c>
      <c r="B4141" s="2" t="s">
        <v>1627</v>
      </c>
      <c r="C4141" s="2" t="s">
        <v>2510</v>
      </c>
      <c r="D4141" s="2" t="s">
        <v>1680</v>
      </c>
      <c r="E4141" s="2" t="s">
        <v>2247</v>
      </c>
    </row>
    <row r="4142" spans="1:5">
      <c r="A4142" t="s">
        <v>63</v>
      </c>
      <c r="B4142" t="s">
        <v>1627</v>
      </c>
      <c r="C4142" t="s">
        <v>2510</v>
      </c>
      <c r="D4142" t="s">
        <v>1680</v>
      </c>
      <c r="E4142" t="s">
        <v>2248</v>
      </c>
    </row>
    <row r="4143" spans="1:5">
      <c r="A4143" s="2" t="s">
        <v>63</v>
      </c>
      <c r="B4143" s="2" t="s">
        <v>1627</v>
      </c>
      <c r="C4143" s="2" t="s">
        <v>2510</v>
      </c>
      <c r="D4143" s="2" t="s">
        <v>1680</v>
      </c>
      <c r="E4143" s="2" t="s">
        <v>68</v>
      </c>
    </row>
    <row r="4144" spans="1:5">
      <c r="A4144" t="s">
        <v>63</v>
      </c>
      <c r="B4144" t="s">
        <v>1627</v>
      </c>
      <c r="C4144" t="s">
        <v>2511</v>
      </c>
      <c r="D4144" t="s">
        <v>1680</v>
      </c>
      <c r="E4144" t="s">
        <v>2246</v>
      </c>
    </row>
    <row r="4145" spans="1:5">
      <c r="A4145" s="2" t="s">
        <v>63</v>
      </c>
      <c r="B4145" s="2" t="s">
        <v>1627</v>
      </c>
      <c r="C4145" s="2" t="s">
        <v>2511</v>
      </c>
      <c r="D4145" s="2" t="s">
        <v>1680</v>
      </c>
      <c r="E4145" s="2" t="s">
        <v>2247</v>
      </c>
    </row>
    <row r="4146" spans="1:5">
      <c r="A4146" t="s">
        <v>63</v>
      </c>
      <c r="B4146" t="s">
        <v>1627</v>
      </c>
      <c r="C4146" t="s">
        <v>2511</v>
      </c>
      <c r="D4146" t="s">
        <v>1680</v>
      </c>
      <c r="E4146" t="s">
        <v>2248</v>
      </c>
    </row>
    <row r="4147" spans="1:5">
      <c r="A4147" s="2" t="s">
        <v>63</v>
      </c>
      <c r="B4147" s="2" t="s">
        <v>1627</v>
      </c>
      <c r="C4147" s="2" t="s">
        <v>2511</v>
      </c>
      <c r="D4147" s="2" t="s">
        <v>1680</v>
      </c>
      <c r="E4147" s="2" t="s">
        <v>68</v>
      </c>
    </row>
    <row r="4148" spans="1:5">
      <c r="A4148" t="s">
        <v>63</v>
      </c>
      <c r="B4148" t="s">
        <v>1627</v>
      </c>
      <c r="C4148" t="s">
        <v>2512</v>
      </c>
      <c r="D4148" t="s">
        <v>1680</v>
      </c>
      <c r="E4148" t="s">
        <v>68</v>
      </c>
    </row>
    <row r="4149" spans="1:5">
      <c r="A4149" s="2" t="s">
        <v>63</v>
      </c>
      <c r="B4149" s="2" t="s">
        <v>1627</v>
      </c>
      <c r="C4149" s="2" t="s">
        <v>2512</v>
      </c>
      <c r="D4149" s="2" t="s">
        <v>1680</v>
      </c>
      <c r="E4149" s="2" t="s">
        <v>2343</v>
      </c>
    </row>
    <row r="4150" spans="1:5">
      <c r="A4150" t="s">
        <v>63</v>
      </c>
      <c r="B4150" t="s">
        <v>1627</v>
      </c>
      <c r="C4150" t="s">
        <v>2512</v>
      </c>
      <c r="D4150" t="s">
        <v>1680</v>
      </c>
      <c r="E4150" t="s">
        <v>2352</v>
      </c>
    </row>
    <row r="4151" spans="1:5">
      <c r="A4151" s="2" t="s">
        <v>63</v>
      </c>
      <c r="B4151" s="2" t="s">
        <v>1627</v>
      </c>
      <c r="C4151" s="2" t="s">
        <v>2512</v>
      </c>
      <c r="D4151" s="2" t="s">
        <v>1680</v>
      </c>
      <c r="E4151" s="2" t="s">
        <v>2487</v>
      </c>
    </row>
    <row r="4152" spans="1:5">
      <c r="A4152" t="s">
        <v>63</v>
      </c>
      <c r="B4152" t="s">
        <v>1627</v>
      </c>
      <c r="C4152" t="s">
        <v>2512</v>
      </c>
      <c r="D4152" t="s">
        <v>1680</v>
      </c>
      <c r="E4152" t="s">
        <v>2353</v>
      </c>
    </row>
    <row r="4153" spans="1:5">
      <c r="A4153" s="2" t="s">
        <v>63</v>
      </c>
      <c r="B4153" s="2" t="s">
        <v>1627</v>
      </c>
      <c r="C4153" s="2" t="s">
        <v>2512</v>
      </c>
      <c r="D4153" s="2" t="s">
        <v>1680</v>
      </c>
      <c r="E4153" s="2" t="s">
        <v>2354</v>
      </c>
    </row>
    <row r="4154" spans="1:5">
      <c r="A4154" t="s">
        <v>63</v>
      </c>
      <c r="B4154" t="s">
        <v>1627</v>
      </c>
      <c r="C4154" t="s">
        <v>2512</v>
      </c>
      <c r="D4154" t="s">
        <v>1680</v>
      </c>
      <c r="E4154" t="s">
        <v>2355</v>
      </c>
    </row>
    <row r="4155" spans="1:5">
      <c r="A4155" s="2" t="s">
        <v>63</v>
      </c>
      <c r="B4155" s="2" t="s">
        <v>1627</v>
      </c>
      <c r="C4155" s="2" t="s">
        <v>2512</v>
      </c>
      <c r="D4155" s="2" t="s">
        <v>1680</v>
      </c>
      <c r="E4155" s="2" t="s">
        <v>2356</v>
      </c>
    </row>
    <row r="4156" spans="1:5">
      <c r="A4156" t="s">
        <v>63</v>
      </c>
      <c r="B4156" t="s">
        <v>1627</v>
      </c>
      <c r="C4156" t="s">
        <v>2512</v>
      </c>
      <c r="D4156" t="s">
        <v>1680</v>
      </c>
      <c r="E4156" t="s">
        <v>2357</v>
      </c>
    </row>
    <row r="4157" spans="1:5">
      <c r="A4157" s="2" t="s">
        <v>63</v>
      </c>
      <c r="B4157" s="2" t="s">
        <v>1627</v>
      </c>
      <c r="C4157" s="2" t="s">
        <v>2512</v>
      </c>
      <c r="D4157" s="2" t="s">
        <v>1680</v>
      </c>
      <c r="E4157" s="2" t="s">
        <v>2358</v>
      </c>
    </row>
    <row r="4158" spans="1:5">
      <c r="A4158" t="s">
        <v>63</v>
      </c>
      <c r="B4158" t="s">
        <v>1627</v>
      </c>
      <c r="C4158" t="s">
        <v>2512</v>
      </c>
      <c r="D4158" t="s">
        <v>1680</v>
      </c>
      <c r="E4158" t="s">
        <v>2359</v>
      </c>
    </row>
    <row r="4159" spans="1:5">
      <c r="A4159" s="2" t="s">
        <v>63</v>
      </c>
      <c r="B4159" s="2" t="s">
        <v>1627</v>
      </c>
      <c r="C4159" s="2" t="s">
        <v>2512</v>
      </c>
      <c r="D4159" s="2" t="s">
        <v>1680</v>
      </c>
      <c r="E4159" s="2" t="s">
        <v>2360</v>
      </c>
    </row>
    <row r="4160" spans="1:5">
      <c r="A4160" t="s">
        <v>63</v>
      </c>
      <c r="B4160" t="s">
        <v>1627</v>
      </c>
      <c r="C4160" t="s">
        <v>2512</v>
      </c>
      <c r="D4160" t="s">
        <v>1680</v>
      </c>
      <c r="E4160" t="s">
        <v>2361</v>
      </c>
    </row>
    <row r="4161" spans="1:5">
      <c r="A4161" s="2" t="s">
        <v>63</v>
      </c>
      <c r="B4161" s="2" t="s">
        <v>1627</v>
      </c>
      <c r="C4161" s="2" t="s">
        <v>2512</v>
      </c>
      <c r="D4161" s="2" t="s">
        <v>1680</v>
      </c>
      <c r="E4161" s="2" t="s">
        <v>2362</v>
      </c>
    </row>
    <row r="4162" spans="1:5">
      <c r="A4162" t="s">
        <v>63</v>
      </c>
      <c r="B4162" t="s">
        <v>1627</v>
      </c>
      <c r="C4162" t="s">
        <v>2512</v>
      </c>
      <c r="D4162" t="s">
        <v>1680</v>
      </c>
      <c r="E4162" t="s">
        <v>2363</v>
      </c>
    </row>
    <row r="4163" spans="1:5">
      <c r="A4163" s="2" t="s">
        <v>63</v>
      </c>
      <c r="B4163" s="2" t="s">
        <v>1627</v>
      </c>
      <c r="C4163" s="2" t="s">
        <v>2512</v>
      </c>
      <c r="D4163" s="2" t="s">
        <v>1680</v>
      </c>
      <c r="E4163" s="2" t="s">
        <v>2364</v>
      </c>
    </row>
    <row r="4164" spans="1:5">
      <c r="A4164" t="s">
        <v>63</v>
      </c>
      <c r="B4164" t="s">
        <v>1627</v>
      </c>
      <c r="C4164" t="s">
        <v>2512</v>
      </c>
      <c r="D4164" t="s">
        <v>1680</v>
      </c>
      <c r="E4164" t="s">
        <v>2365</v>
      </c>
    </row>
    <row r="4165" spans="1:5">
      <c r="A4165" s="2" t="s">
        <v>63</v>
      </c>
      <c r="B4165" s="2" t="s">
        <v>1627</v>
      </c>
      <c r="C4165" s="2" t="s">
        <v>2512</v>
      </c>
      <c r="D4165" s="2" t="s">
        <v>1680</v>
      </c>
      <c r="E4165" s="2" t="s">
        <v>2366</v>
      </c>
    </row>
    <row r="4166" spans="1:5">
      <c r="A4166" t="s">
        <v>63</v>
      </c>
      <c r="B4166" t="s">
        <v>1627</v>
      </c>
      <c r="C4166" t="s">
        <v>2512</v>
      </c>
      <c r="D4166" t="s">
        <v>1680</v>
      </c>
      <c r="E4166" t="s">
        <v>2367</v>
      </c>
    </row>
    <row r="4167" spans="1:5">
      <c r="A4167" s="2" t="s">
        <v>63</v>
      </c>
      <c r="B4167" s="2" t="s">
        <v>1627</v>
      </c>
      <c r="C4167" s="2" t="s">
        <v>2512</v>
      </c>
      <c r="D4167" s="2" t="s">
        <v>1680</v>
      </c>
      <c r="E4167" s="2" t="s">
        <v>2368</v>
      </c>
    </row>
    <row r="4168" spans="1:5">
      <c r="A4168" t="s">
        <v>63</v>
      </c>
      <c r="B4168" t="s">
        <v>1627</v>
      </c>
      <c r="C4168" t="s">
        <v>2512</v>
      </c>
      <c r="D4168" t="s">
        <v>1680</v>
      </c>
      <c r="E4168" t="s">
        <v>2429</v>
      </c>
    </row>
    <row r="4169" spans="1:5">
      <c r="A4169" s="2" t="s">
        <v>63</v>
      </c>
      <c r="B4169" s="2" t="s">
        <v>1627</v>
      </c>
      <c r="C4169" s="2" t="s">
        <v>2512</v>
      </c>
      <c r="D4169" s="2" t="s">
        <v>1680</v>
      </c>
      <c r="E4169" s="2" t="s">
        <v>2430</v>
      </c>
    </row>
    <row r="4170" spans="1:5">
      <c r="A4170" t="s">
        <v>63</v>
      </c>
      <c r="B4170" t="s">
        <v>1627</v>
      </c>
      <c r="C4170" t="s">
        <v>2512</v>
      </c>
      <c r="D4170" t="s">
        <v>1680</v>
      </c>
      <c r="E4170" t="s">
        <v>2505</v>
      </c>
    </row>
    <row r="4171" spans="1:5">
      <c r="A4171" s="2" t="s">
        <v>63</v>
      </c>
      <c r="B4171" s="2" t="s">
        <v>1627</v>
      </c>
      <c r="C4171" s="2" t="s">
        <v>2513</v>
      </c>
      <c r="D4171" s="2" t="s">
        <v>1680</v>
      </c>
      <c r="E4171" s="2" t="s">
        <v>68</v>
      </c>
    </row>
    <row r="4172" spans="1:5">
      <c r="A4172" t="s">
        <v>63</v>
      </c>
      <c r="B4172" t="s">
        <v>1627</v>
      </c>
      <c r="C4172" t="s">
        <v>2513</v>
      </c>
      <c r="D4172" t="s">
        <v>1680</v>
      </c>
      <c r="E4172" t="s">
        <v>2343</v>
      </c>
    </row>
    <row r="4173" spans="1:5">
      <c r="A4173" s="2" t="s">
        <v>63</v>
      </c>
      <c r="B4173" s="2" t="s">
        <v>1627</v>
      </c>
      <c r="C4173" s="2" t="s">
        <v>2513</v>
      </c>
      <c r="D4173" s="2" t="s">
        <v>1680</v>
      </c>
      <c r="E4173" s="2" t="s">
        <v>2352</v>
      </c>
    </row>
    <row r="4174" spans="1:5">
      <c r="A4174" t="s">
        <v>63</v>
      </c>
      <c r="B4174" t="s">
        <v>1627</v>
      </c>
      <c r="C4174" t="s">
        <v>2513</v>
      </c>
      <c r="D4174" t="s">
        <v>1680</v>
      </c>
      <c r="E4174" t="s">
        <v>2487</v>
      </c>
    </row>
    <row r="4175" spans="1:5">
      <c r="A4175" s="2" t="s">
        <v>63</v>
      </c>
      <c r="B4175" s="2" t="s">
        <v>1627</v>
      </c>
      <c r="C4175" s="2" t="s">
        <v>2513</v>
      </c>
      <c r="D4175" s="2" t="s">
        <v>1680</v>
      </c>
      <c r="E4175" s="2" t="s">
        <v>2353</v>
      </c>
    </row>
    <row r="4176" spans="1:5">
      <c r="A4176" t="s">
        <v>63</v>
      </c>
      <c r="B4176" t="s">
        <v>1627</v>
      </c>
      <c r="C4176" t="s">
        <v>2513</v>
      </c>
      <c r="D4176" t="s">
        <v>1680</v>
      </c>
      <c r="E4176" t="s">
        <v>2354</v>
      </c>
    </row>
    <row r="4177" spans="1:5">
      <c r="A4177" s="2" t="s">
        <v>63</v>
      </c>
      <c r="B4177" s="2" t="s">
        <v>1627</v>
      </c>
      <c r="C4177" s="2" t="s">
        <v>2513</v>
      </c>
      <c r="D4177" s="2" t="s">
        <v>1680</v>
      </c>
      <c r="E4177" s="2" t="s">
        <v>2355</v>
      </c>
    </row>
    <row r="4178" spans="1:5">
      <c r="A4178" t="s">
        <v>63</v>
      </c>
      <c r="B4178" t="s">
        <v>1627</v>
      </c>
      <c r="C4178" t="s">
        <v>2513</v>
      </c>
      <c r="D4178" t="s">
        <v>1680</v>
      </c>
      <c r="E4178" t="s">
        <v>2356</v>
      </c>
    </row>
    <row r="4179" spans="1:5">
      <c r="A4179" s="2" t="s">
        <v>63</v>
      </c>
      <c r="B4179" s="2" t="s">
        <v>1627</v>
      </c>
      <c r="C4179" s="2" t="s">
        <v>2513</v>
      </c>
      <c r="D4179" s="2" t="s">
        <v>1680</v>
      </c>
      <c r="E4179" s="2" t="s">
        <v>2357</v>
      </c>
    </row>
    <row r="4180" spans="1:5">
      <c r="A4180" t="s">
        <v>63</v>
      </c>
      <c r="B4180" t="s">
        <v>1627</v>
      </c>
      <c r="C4180" t="s">
        <v>2513</v>
      </c>
      <c r="D4180" t="s">
        <v>1680</v>
      </c>
      <c r="E4180" t="s">
        <v>2358</v>
      </c>
    </row>
    <row r="4181" spans="1:5">
      <c r="A4181" s="2" t="s">
        <v>63</v>
      </c>
      <c r="B4181" s="2" t="s">
        <v>1627</v>
      </c>
      <c r="C4181" s="2" t="s">
        <v>2513</v>
      </c>
      <c r="D4181" s="2" t="s">
        <v>1680</v>
      </c>
      <c r="E4181" s="2" t="s">
        <v>2359</v>
      </c>
    </row>
    <row r="4182" spans="1:5">
      <c r="A4182" t="s">
        <v>63</v>
      </c>
      <c r="B4182" t="s">
        <v>1627</v>
      </c>
      <c r="C4182" t="s">
        <v>2513</v>
      </c>
      <c r="D4182" t="s">
        <v>1680</v>
      </c>
      <c r="E4182" t="s">
        <v>2360</v>
      </c>
    </row>
    <row r="4183" spans="1:5">
      <c r="A4183" s="2" t="s">
        <v>63</v>
      </c>
      <c r="B4183" s="2" t="s">
        <v>1627</v>
      </c>
      <c r="C4183" s="2" t="s">
        <v>2513</v>
      </c>
      <c r="D4183" s="2" t="s">
        <v>1680</v>
      </c>
      <c r="E4183" s="2" t="s">
        <v>2361</v>
      </c>
    </row>
    <row r="4184" spans="1:5">
      <c r="A4184" t="s">
        <v>63</v>
      </c>
      <c r="B4184" t="s">
        <v>1627</v>
      </c>
      <c r="C4184" t="s">
        <v>2513</v>
      </c>
      <c r="D4184" t="s">
        <v>1680</v>
      </c>
      <c r="E4184" t="s">
        <v>2362</v>
      </c>
    </row>
    <row r="4185" spans="1:5">
      <c r="A4185" s="2" t="s">
        <v>63</v>
      </c>
      <c r="B4185" s="2" t="s">
        <v>1627</v>
      </c>
      <c r="C4185" s="2" t="s">
        <v>2513</v>
      </c>
      <c r="D4185" s="2" t="s">
        <v>1680</v>
      </c>
      <c r="E4185" s="2" t="s">
        <v>2363</v>
      </c>
    </row>
    <row r="4186" spans="1:5">
      <c r="A4186" t="s">
        <v>63</v>
      </c>
      <c r="B4186" t="s">
        <v>1627</v>
      </c>
      <c r="C4186" t="s">
        <v>2513</v>
      </c>
      <c r="D4186" t="s">
        <v>1680</v>
      </c>
      <c r="E4186" t="s">
        <v>2364</v>
      </c>
    </row>
    <row r="4187" spans="1:5">
      <c r="A4187" s="2" t="s">
        <v>63</v>
      </c>
      <c r="B4187" s="2" t="s">
        <v>1627</v>
      </c>
      <c r="C4187" s="2" t="s">
        <v>2513</v>
      </c>
      <c r="D4187" s="2" t="s">
        <v>1680</v>
      </c>
      <c r="E4187" s="2" t="s">
        <v>2365</v>
      </c>
    </row>
    <row r="4188" spans="1:5">
      <c r="A4188" t="s">
        <v>63</v>
      </c>
      <c r="B4188" t="s">
        <v>1627</v>
      </c>
      <c r="C4188" t="s">
        <v>2513</v>
      </c>
      <c r="D4188" t="s">
        <v>1680</v>
      </c>
      <c r="E4188" t="s">
        <v>2366</v>
      </c>
    </row>
    <row r="4189" spans="1:5">
      <c r="A4189" s="2" t="s">
        <v>63</v>
      </c>
      <c r="B4189" s="2" t="s">
        <v>1627</v>
      </c>
      <c r="C4189" s="2" t="s">
        <v>2513</v>
      </c>
      <c r="D4189" s="2" t="s">
        <v>1680</v>
      </c>
      <c r="E4189" s="2" t="s">
        <v>2367</v>
      </c>
    </row>
    <row r="4190" spans="1:5">
      <c r="A4190" t="s">
        <v>63</v>
      </c>
      <c r="B4190" t="s">
        <v>1627</v>
      </c>
      <c r="C4190" t="s">
        <v>2513</v>
      </c>
      <c r="D4190" t="s">
        <v>1680</v>
      </c>
      <c r="E4190" t="s">
        <v>2368</v>
      </c>
    </row>
    <row r="4191" spans="1:5">
      <c r="A4191" s="2" t="s">
        <v>63</v>
      </c>
      <c r="B4191" s="2" t="s">
        <v>1627</v>
      </c>
      <c r="C4191" s="2" t="s">
        <v>2513</v>
      </c>
      <c r="D4191" s="2" t="s">
        <v>1680</v>
      </c>
      <c r="E4191" s="2" t="s">
        <v>2429</v>
      </c>
    </row>
    <row r="4192" spans="1:5">
      <c r="A4192" t="s">
        <v>63</v>
      </c>
      <c r="B4192" t="s">
        <v>1627</v>
      </c>
      <c r="C4192" t="s">
        <v>2513</v>
      </c>
      <c r="D4192" t="s">
        <v>1680</v>
      </c>
      <c r="E4192" t="s">
        <v>2430</v>
      </c>
    </row>
    <row r="4193" spans="1:5">
      <c r="A4193" s="2" t="s">
        <v>63</v>
      </c>
      <c r="B4193" s="2" t="s">
        <v>1627</v>
      </c>
      <c r="C4193" s="2" t="s">
        <v>2514</v>
      </c>
      <c r="D4193" s="2" t="s">
        <v>1680</v>
      </c>
      <c r="E4193" s="2" t="s">
        <v>68</v>
      </c>
    </row>
    <row r="4194" spans="1:5">
      <c r="A4194" t="s">
        <v>63</v>
      </c>
      <c r="B4194" t="s">
        <v>1627</v>
      </c>
      <c r="C4194" t="s">
        <v>2514</v>
      </c>
      <c r="D4194" t="s">
        <v>1680</v>
      </c>
      <c r="E4194" t="s">
        <v>2258</v>
      </c>
    </row>
    <row r="4195" spans="1:5">
      <c r="A4195" s="2" t="s">
        <v>63</v>
      </c>
      <c r="B4195" s="2" t="s">
        <v>1627</v>
      </c>
      <c r="C4195" s="2" t="s">
        <v>2514</v>
      </c>
      <c r="D4195" s="2" t="s">
        <v>1680</v>
      </c>
      <c r="E4195" s="2" t="s">
        <v>2345</v>
      </c>
    </row>
    <row r="4196" spans="1:5">
      <c r="A4196" t="s">
        <v>63</v>
      </c>
      <c r="B4196" t="s">
        <v>1627</v>
      </c>
      <c r="C4196" t="s">
        <v>2514</v>
      </c>
      <c r="D4196" t="s">
        <v>1680</v>
      </c>
      <c r="E4196" t="s">
        <v>2443</v>
      </c>
    </row>
    <row r="4197" spans="1:5">
      <c r="A4197" s="2" t="s">
        <v>63</v>
      </c>
      <c r="B4197" s="2" t="s">
        <v>1627</v>
      </c>
      <c r="C4197" s="2" t="s">
        <v>2515</v>
      </c>
      <c r="D4197" s="2" t="s">
        <v>1739</v>
      </c>
      <c r="E4197" s="2" t="s">
        <v>1740</v>
      </c>
    </row>
    <row r="4198" spans="1:5">
      <c r="A4198" t="s">
        <v>63</v>
      </c>
      <c r="B4198" t="s">
        <v>1627</v>
      </c>
      <c r="C4198" t="s">
        <v>2515</v>
      </c>
      <c r="D4198" t="s">
        <v>1739</v>
      </c>
      <c r="E4198" t="s">
        <v>1741</v>
      </c>
    </row>
    <row r="4199" spans="1:5">
      <c r="A4199" s="2" t="s">
        <v>63</v>
      </c>
      <c r="B4199" s="2" t="s">
        <v>1627</v>
      </c>
      <c r="C4199" s="2" t="s">
        <v>2515</v>
      </c>
      <c r="D4199" s="2" t="s">
        <v>1739</v>
      </c>
      <c r="E4199" s="2" t="s">
        <v>1742</v>
      </c>
    </row>
    <row r="4200" spans="1:5">
      <c r="A4200" t="s">
        <v>63</v>
      </c>
      <c r="B4200" t="s">
        <v>1627</v>
      </c>
      <c r="C4200" t="s">
        <v>2515</v>
      </c>
      <c r="D4200" t="s">
        <v>1739</v>
      </c>
      <c r="E4200" t="s">
        <v>1743</v>
      </c>
    </row>
    <row r="4201" spans="1:5">
      <c r="A4201" s="2" t="s">
        <v>63</v>
      </c>
      <c r="B4201" s="2" t="s">
        <v>1627</v>
      </c>
      <c r="C4201" s="2" t="s">
        <v>2515</v>
      </c>
      <c r="D4201" s="2" t="s">
        <v>1739</v>
      </c>
      <c r="E4201" s="2" t="s">
        <v>1744</v>
      </c>
    </row>
    <row r="4202" spans="1:5">
      <c r="A4202" t="s">
        <v>63</v>
      </c>
      <c r="B4202" t="s">
        <v>1627</v>
      </c>
      <c r="C4202" t="s">
        <v>2515</v>
      </c>
      <c r="D4202" t="s">
        <v>1739</v>
      </c>
      <c r="E4202" t="s">
        <v>1745</v>
      </c>
    </row>
    <row r="4203" spans="1:5">
      <c r="A4203" s="2" t="s">
        <v>63</v>
      </c>
      <c r="B4203" s="2" t="s">
        <v>1627</v>
      </c>
      <c r="C4203" s="2" t="s">
        <v>2515</v>
      </c>
      <c r="D4203" s="2" t="s">
        <v>1739</v>
      </c>
      <c r="E4203" s="2" t="s">
        <v>1746</v>
      </c>
    </row>
    <row r="4204" spans="1:5">
      <c r="A4204" t="s">
        <v>63</v>
      </c>
      <c r="B4204" t="s">
        <v>1627</v>
      </c>
      <c r="C4204" t="s">
        <v>2515</v>
      </c>
      <c r="D4204" t="s">
        <v>1739</v>
      </c>
      <c r="E4204" t="s">
        <v>1747</v>
      </c>
    </row>
    <row r="4205" spans="1:5">
      <c r="A4205" s="2" t="s">
        <v>63</v>
      </c>
      <c r="B4205" s="2" t="s">
        <v>1627</v>
      </c>
      <c r="C4205" s="2" t="s">
        <v>2515</v>
      </c>
      <c r="D4205" s="2" t="s">
        <v>1739</v>
      </c>
      <c r="E4205" s="2" t="s">
        <v>1753</v>
      </c>
    </row>
    <row r="4206" spans="1:5">
      <c r="A4206" t="s">
        <v>63</v>
      </c>
      <c r="B4206" t="s">
        <v>1627</v>
      </c>
      <c r="C4206" t="s">
        <v>2515</v>
      </c>
      <c r="D4206" t="s">
        <v>1739</v>
      </c>
      <c r="E4206" t="s">
        <v>1754</v>
      </c>
    </row>
    <row r="4207" spans="1:5">
      <c r="A4207" s="2" t="s">
        <v>63</v>
      </c>
      <c r="B4207" s="2" t="s">
        <v>1627</v>
      </c>
      <c r="C4207" s="2" t="s">
        <v>2515</v>
      </c>
      <c r="D4207" s="2" t="s">
        <v>1739</v>
      </c>
      <c r="E4207" s="2" t="s">
        <v>1757</v>
      </c>
    </row>
    <row r="4208" spans="1:5">
      <c r="A4208" t="s">
        <v>63</v>
      </c>
      <c r="B4208" t="s">
        <v>1627</v>
      </c>
      <c r="C4208" t="s">
        <v>2515</v>
      </c>
      <c r="D4208" t="s">
        <v>1739</v>
      </c>
      <c r="E4208" t="s">
        <v>1759</v>
      </c>
    </row>
    <row r="4209" spans="1:5">
      <c r="A4209" s="2" t="s">
        <v>63</v>
      </c>
      <c r="B4209" s="2" t="s">
        <v>1627</v>
      </c>
      <c r="C4209" s="2" t="s">
        <v>2515</v>
      </c>
      <c r="D4209" s="2" t="s">
        <v>1739</v>
      </c>
      <c r="E4209" s="2" t="s">
        <v>1760</v>
      </c>
    </row>
    <row r="4210" spans="1:5">
      <c r="A4210" t="s">
        <v>63</v>
      </c>
      <c r="B4210" t="s">
        <v>1627</v>
      </c>
      <c r="C4210" t="s">
        <v>2515</v>
      </c>
      <c r="D4210" t="s">
        <v>1680</v>
      </c>
      <c r="E4210" t="s">
        <v>68</v>
      </c>
    </row>
    <row r="4211" spans="1:5">
      <c r="A4211" s="2" t="s">
        <v>63</v>
      </c>
      <c r="B4211" s="2" t="s">
        <v>1627</v>
      </c>
      <c r="C4211" s="2" t="s">
        <v>2516</v>
      </c>
      <c r="D4211" s="2" t="s">
        <v>1680</v>
      </c>
      <c r="E4211" s="2" t="s">
        <v>68</v>
      </c>
    </row>
    <row r="4212" spans="1:5">
      <c r="A4212" t="s">
        <v>63</v>
      </c>
      <c r="B4212" t="s">
        <v>1627</v>
      </c>
      <c r="C4212" t="s">
        <v>2516</v>
      </c>
      <c r="D4212" t="s">
        <v>1680</v>
      </c>
      <c r="E4212" t="s">
        <v>2273</v>
      </c>
    </row>
    <row r="4213" spans="1:5">
      <c r="A4213" s="2" t="s">
        <v>63</v>
      </c>
      <c r="B4213" s="2" t="s">
        <v>1627</v>
      </c>
      <c r="C4213" s="2" t="s">
        <v>2516</v>
      </c>
      <c r="D4213" s="2" t="s">
        <v>1680</v>
      </c>
      <c r="E4213" s="2" t="s">
        <v>2274</v>
      </c>
    </row>
    <row r="4214" spans="1:5">
      <c r="A4214" t="s">
        <v>63</v>
      </c>
      <c r="B4214" t="s">
        <v>1627</v>
      </c>
      <c r="C4214" t="s">
        <v>2516</v>
      </c>
      <c r="D4214" t="s">
        <v>1680</v>
      </c>
      <c r="E4214" t="s">
        <v>2337</v>
      </c>
    </row>
    <row r="4215" spans="1:5">
      <c r="A4215" s="2" t="s">
        <v>63</v>
      </c>
      <c r="B4215" s="2" t="s">
        <v>1627</v>
      </c>
      <c r="C4215" s="2" t="s">
        <v>2516</v>
      </c>
      <c r="D4215" s="2" t="s">
        <v>1680</v>
      </c>
      <c r="E4215" s="2" t="s">
        <v>2338</v>
      </c>
    </row>
    <row r="4216" spans="1:5">
      <c r="A4216" t="s">
        <v>63</v>
      </c>
      <c r="B4216" t="s">
        <v>1627</v>
      </c>
      <c r="C4216" t="s">
        <v>2517</v>
      </c>
      <c r="D4216" t="s">
        <v>1680</v>
      </c>
      <c r="E4216" t="s">
        <v>68</v>
      </c>
    </row>
    <row r="4217" spans="1:5">
      <c r="A4217" s="2" t="s">
        <v>63</v>
      </c>
      <c r="B4217" s="2" t="s">
        <v>1627</v>
      </c>
      <c r="C4217" s="2" t="s">
        <v>2517</v>
      </c>
      <c r="D4217" s="2" t="s">
        <v>1680</v>
      </c>
      <c r="E4217" s="2" t="s">
        <v>2441</v>
      </c>
    </row>
    <row r="4218" spans="1:5">
      <c r="A4218" t="s">
        <v>63</v>
      </c>
      <c r="B4218" t="s">
        <v>1627</v>
      </c>
      <c r="C4218" t="s">
        <v>2517</v>
      </c>
      <c r="D4218" t="s">
        <v>1680</v>
      </c>
      <c r="E4218" t="s">
        <v>2442</v>
      </c>
    </row>
    <row r="4219" spans="1:5">
      <c r="A4219" s="2" t="s">
        <v>63</v>
      </c>
      <c r="B4219" s="2" t="s">
        <v>1627</v>
      </c>
      <c r="C4219" s="2" t="s">
        <v>2517</v>
      </c>
      <c r="D4219" s="2" t="s">
        <v>1680</v>
      </c>
      <c r="E4219" s="2" t="s">
        <v>2444</v>
      </c>
    </row>
    <row r="4220" spans="1:5">
      <c r="A4220" t="s">
        <v>63</v>
      </c>
      <c r="B4220" t="s">
        <v>1627</v>
      </c>
      <c r="C4220" t="s">
        <v>2517</v>
      </c>
      <c r="D4220" t="s">
        <v>1680</v>
      </c>
      <c r="E4220" t="s">
        <v>2445</v>
      </c>
    </row>
    <row r="4221" spans="1:5">
      <c r="A4221" s="2" t="s">
        <v>63</v>
      </c>
      <c r="B4221" s="2" t="s">
        <v>1627</v>
      </c>
      <c r="C4221" s="2" t="s">
        <v>2518</v>
      </c>
      <c r="D4221" s="2" t="s">
        <v>1680</v>
      </c>
      <c r="E4221" s="2" t="s">
        <v>2249</v>
      </c>
    </row>
    <row r="4222" spans="1:5">
      <c r="A4222" t="s">
        <v>63</v>
      </c>
      <c r="B4222" t="s">
        <v>1627</v>
      </c>
      <c r="C4222" t="s">
        <v>2518</v>
      </c>
      <c r="D4222" t="s">
        <v>1680</v>
      </c>
      <c r="E4222" t="s">
        <v>2250</v>
      </c>
    </row>
    <row r="4223" spans="1:5">
      <c r="A4223" s="2" t="s">
        <v>63</v>
      </c>
      <c r="B4223" s="2" t="s">
        <v>1627</v>
      </c>
      <c r="C4223" s="2" t="s">
        <v>2518</v>
      </c>
      <c r="D4223" s="2" t="s">
        <v>1680</v>
      </c>
      <c r="E4223" s="2" t="s">
        <v>68</v>
      </c>
    </row>
    <row r="4224" spans="1:5">
      <c r="A4224" t="s">
        <v>63</v>
      </c>
      <c r="B4224" t="s">
        <v>1627</v>
      </c>
      <c r="C4224" t="s">
        <v>2518</v>
      </c>
      <c r="D4224" t="s">
        <v>1680</v>
      </c>
      <c r="E4224" t="s">
        <v>2350</v>
      </c>
    </row>
    <row r="4225" spans="1:5">
      <c r="A4225" s="2" t="s">
        <v>63</v>
      </c>
      <c r="B4225" s="2" t="s">
        <v>1627</v>
      </c>
      <c r="C4225" s="2" t="s">
        <v>2518</v>
      </c>
      <c r="D4225" s="2" t="s">
        <v>1680</v>
      </c>
      <c r="E4225" s="2" t="s">
        <v>2351</v>
      </c>
    </row>
    <row r="4226" spans="1:5">
      <c r="A4226" t="s">
        <v>63</v>
      </c>
      <c r="B4226" t="s">
        <v>1627</v>
      </c>
      <c r="C4226" t="s">
        <v>2519</v>
      </c>
      <c r="D4226" t="s">
        <v>1680</v>
      </c>
      <c r="E4226" t="s">
        <v>2251</v>
      </c>
    </row>
    <row r="4227" spans="1:5">
      <c r="A4227" s="2" t="s">
        <v>63</v>
      </c>
      <c r="B4227" s="2" t="s">
        <v>1627</v>
      </c>
      <c r="C4227" s="2" t="s">
        <v>2519</v>
      </c>
      <c r="D4227" s="2" t="s">
        <v>1680</v>
      </c>
      <c r="E4227" s="2" t="s">
        <v>2252</v>
      </c>
    </row>
    <row r="4228" spans="1:5">
      <c r="A4228" t="s">
        <v>63</v>
      </c>
      <c r="B4228" t="s">
        <v>1627</v>
      </c>
      <c r="C4228" t="s">
        <v>2519</v>
      </c>
      <c r="D4228" t="s">
        <v>1680</v>
      </c>
      <c r="E4228" t="s">
        <v>2253</v>
      </c>
    </row>
    <row r="4229" spans="1:5">
      <c r="A4229" s="2" t="s">
        <v>63</v>
      </c>
      <c r="B4229" s="2" t="s">
        <v>1627</v>
      </c>
      <c r="C4229" s="2" t="s">
        <v>2519</v>
      </c>
      <c r="D4229" s="2" t="s">
        <v>1680</v>
      </c>
      <c r="E4229" s="2" t="s">
        <v>68</v>
      </c>
    </row>
    <row r="4230" spans="1:5">
      <c r="A4230" t="s">
        <v>63</v>
      </c>
      <c r="B4230" t="s">
        <v>1627</v>
      </c>
      <c r="C4230" t="s">
        <v>2519</v>
      </c>
      <c r="D4230" t="s">
        <v>1680</v>
      </c>
      <c r="E4230" t="s">
        <v>2468</v>
      </c>
    </row>
    <row r="4231" spans="1:5">
      <c r="A4231" s="2" t="s">
        <v>63</v>
      </c>
      <c r="B4231" s="2" t="s">
        <v>1627</v>
      </c>
      <c r="C4231" s="2" t="s">
        <v>2519</v>
      </c>
      <c r="D4231" s="2" t="s">
        <v>1680</v>
      </c>
      <c r="E4231" s="2" t="s">
        <v>2226</v>
      </c>
    </row>
    <row r="4232" spans="1:5">
      <c r="A4232" t="s">
        <v>63</v>
      </c>
      <c r="B4232" t="s">
        <v>1627</v>
      </c>
      <c r="C4232" t="s">
        <v>2519</v>
      </c>
      <c r="D4232" t="s">
        <v>1680</v>
      </c>
      <c r="E4232" t="s">
        <v>2227</v>
      </c>
    </row>
    <row r="4233" spans="1:5">
      <c r="A4233" s="2" t="s">
        <v>63</v>
      </c>
      <c r="B4233" s="2" t="s">
        <v>1627</v>
      </c>
      <c r="C4233" s="2" t="s">
        <v>2519</v>
      </c>
      <c r="D4233" s="2" t="s">
        <v>1680</v>
      </c>
      <c r="E4233" s="2" t="s">
        <v>2228</v>
      </c>
    </row>
    <row r="4234" spans="1:5">
      <c r="A4234" t="s">
        <v>63</v>
      </c>
      <c r="B4234" t="s">
        <v>1627</v>
      </c>
      <c r="C4234" t="s">
        <v>2519</v>
      </c>
      <c r="D4234" t="s">
        <v>1680</v>
      </c>
      <c r="E4234" t="s">
        <v>2229</v>
      </c>
    </row>
    <row r="4235" spans="1:5">
      <c r="A4235" s="2" t="s">
        <v>63</v>
      </c>
      <c r="B4235" s="2" t="s">
        <v>1627</v>
      </c>
      <c r="C4235" s="2" t="s">
        <v>2519</v>
      </c>
      <c r="D4235" s="2" t="s">
        <v>1680</v>
      </c>
      <c r="E4235" s="2" t="s">
        <v>2230</v>
      </c>
    </row>
    <row r="4236" spans="1:5">
      <c r="A4236" t="s">
        <v>63</v>
      </c>
      <c r="B4236" t="s">
        <v>1627</v>
      </c>
      <c r="C4236" t="s">
        <v>2519</v>
      </c>
      <c r="D4236" t="s">
        <v>1680</v>
      </c>
      <c r="E4236" t="s">
        <v>2231</v>
      </c>
    </row>
    <row r="4237" spans="1:5">
      <c r="A4237" s="2" t="s">
        <v>63</v>
      </c>
      <c r="B4237" s="2" t="s">
        <v>1627</v>
      </c>
      <c r="C4237" s="2" t="s">
        <v>2519</v>
      </c>
      <c r="D4237" s="2" t="s">
        <v>1680</v>
      </c>
      <c r="E4237" s="2" t="s">
        <v>2232</v>
      </c>
    </row>
    <row r="4238" spans="1:5">
      <c r="A4238" t="s">
        <v>63</v>
      </c>
      <c r="B4238" t="s">
        <v>1627</v>
      </c>
      <c r="C4238" t="s">
        <v>2519</v>
      </c>
      <c r="D4238" t="s">
        <v>1680</v>
      </c>
      <c r="E4238" t="s">
        <v>2233</v>
      </c>
    </row>
    <row r="4239" spans="1:5">
      <c r="A4239" s="2" t="s">
        <v>63</v>
      </c>
      <c r="B4239" s="2" t="s">
        <v>1627</v>
      </c>
      <c r="C4239" s="2" t="s">
        <v>2520</v>
      </c>
      <c r="D4239" s="2" t="s">
        <v>1680</v>
      </c>
      <c r="E4239" s="2" t="s">
        <v>2254</v>
      </c>
    </row>
    <row r="4240" spans="1:5">
      <c r="A4240" t="s">
        <v>63</v>
      </c>
      <c r="B4240" t="s">
        <v>1627</v>
      </c>
      <c r="C4240" t="s">
        <v>2520</v>
      </c>
      <c r="D4240" t="s">
        <v>1680</v>
      </c>
      <c r="E4240" t="s">
        <v>2255</v>
      </c>
    </row>
    <row r="4241" spans="1:5">
      <c r="A4241" s="2" t="s">
        <v>63</v>
      </c>
      <c r="B4241" s="2" t="s">
        <v>1627</v>
      </c>
      <c r="C4241" s="2" t="s">
        <v>2520</v>
      </c>
      <c r="D4241" s="2" t="s">
        <v>1680</v>
      </c>
      <c r="E4241" s="2" t="s">
        <v>2256</v>
      </c>
    </row>
    <row r="4242" spans="1:5">
      <c r="A4242" t="s">
        <v>63</v>
      </c>
      <c r="B4242" t="s">
        <v>1627</v>
      </c>
      <c r="C4242" t="s">
        <v>2520</v>
      </c>
      <c r="D4242" t="s">
        <v>1680</v>
      </c>
      <c r="E4242" t="s">
        <v>68</v>
      </c>
    </row>
    <row r="4243" spans="1:5">
      <c r="A4243" s="2" t="s">
        <v>63</v>
      </c>
      <c r="B4243" s="2" t="s">
        <v>1627</v>
      </c>
      <c r="C4243" s="2" t="s">
        <v>2520</v>
      </c>
      <c r="D4243" s="2" t="s">
        <v>1680</v>
      </c>
      <c r="E4243" s="2" t="s">
        <v>2308</v>
      </c>
    </row>
    <row r="4244" spans="1:5">
      <c r="A4244" t="s">
        <v>63</v>
      </c>
      <c r="B4244" t="s">
        <v>1627</v>
      </c>
      <c r="C4244" t="s">
        <v>2520</v>
      </c>
      <c r="D4244" t="s">
        <v>1680</v>
      </c>
      <c r="E4244" t="s">
        <v>2330</v>
      </c>
    </row>
    <row r="4245" spans="1:5">
      <c r="A4245" s="2" t="s">
        <v>63</v>
      </c>
      <c r="B4245" s="2" t="s">
        <v>1627</v>
      </c>
      <c r="C4245" s="2" t="s">
        <v>2520</v>
      </c>
      <c r="D4245" s="2" t="s">
        <v>1680</v>
      </c>
      <c r="E4245" s="2" t="s">
        <v>2344</v>
      </c>
    </row>
    <row r="4246" spans="1:5">
      <c r="A4246" t="s">
        <v>63</v>
      </c>
      <c r="B4246" t="s">
        <v>1627</v>
      </c>
      <c r="C4246" t="s">
        <v>2520</v>
      </c>
      <c r="D4246" t="s">
        <v>1680</v>
      </c>
      <c r="E4246" t="s">
        <v>2469</v>
      </c>
    </row>
    <row r="4247" spans="1:5">
      <c r="A4247" s="2" t="s">
        <v>63</v>
      </c>
      <c r="B4247" s="2" t="s">
        <v>1627</v>
      </c>
      <c r="C4247" s="2" t="s">
        <v>2520</v>
      </c>
      <c r="D4247" s="2" t="s">
        <v>1680</v>
      </c>
      <c r="E4247" s="2" t="s">
        <v>2470</v>
      </c>
    </row>
    <row r="4248" spans="1:5">
      <c r="A4248" t="s">
        <v>63</v>
      </c>
      <c r="B4248" t="s">
        <v>1627</v>
      </c>
      <c r="C4248" t="s">
        <v>2520</v>
      </c>
      <c r="D4248" t="s">
        <v>1680</v>
      </c>
      <c r="E4248" t="s">
        <v>2472</v>
      </c>
    </row>
    <row r="4249" spans="1:5">
      <c r="A4249" s="2" t="s">
        <v>63</v>
      </c>
      <c r="B4249" s="2" t="s">
        <v>1627</v>
      </c>
      <c r="C4249" s="2" t="s">
        <v>2520</v>
      </c>
      <c r="D4249" s="2" t="s">
        <v>1680</v>
      </c>
      <c r="E4249" s="2" t="s">
        <v>2473</v>
      </c>
    </row>
    <row r="4250" spans="1:5">
      <c r="A4250" t="s">
        <v>63</v>
      </c>
      <c r="B4250" t="s">
        <v>1627</v>
      </c>
      <c r="C4250" t="s">
        <v>2520</v>
      </c>
      <c r="D4250" t="s">
        <v>1680</v>
      </c>
      <c r="E4250" t="s">
        <v>2474</v>
      </c>
    </row>
    <row r="4251" spans="1:5">
      <c r="A4251" s="2" t="s">
        <v>63</v>
      </c>
      <c r="B4251" s="2" t="s">
        <v>1627</v>
      </c>
      <c r="C4251" s="2" t="s">
        <v>2520</v>
      </c>
      <c r="D4251" s="2" t="s">
        <v>1680</v>
      </c>
      <c r="E4251" s="2" t="s">
        <v>2476</v>
      </c>
    </row>
    <row r="4252" spans="1:5">
      <c r="A4252" t="s">
        <v>63</v>
      </c>
      <c r="B4252" t="s">
        <v>1627</v>
      </c>
      <c r="C4252" t="s">
        <v>2520</v>
      </c>
      <c r="D4252" t="s">
        <v>1680</v>
      </c>
      <c r="E4252" t="s">
        <v>2477</v>
      </c>
    </row>
    <row r="4253" spans="1:5">
      <c r="A4253" s="2" t="s">
        <v>63</v>
      </c>
      <c r="B4253" s="2" t="s">
        <v>1627</v>
      </c>
      <c r="C4253" s="2" t="s">
        <v>2520</v>
      </c>
      <c r="D4253" s="2" t="s">
        <v>1680</v>
      </c>
      <c r="E4253" s="2" t="s">
        <v>2478</v>
      </c>
    </row>
    <row r="4254" spans="1:5">
      <c r="A4254" t="s">
        <v>63</v>
      </c>
      <c r="B4254" t="s">
        <v>1627</v>
      </c>
      <c r="C4254" t="s">
        <v>2520</v>
      </c>
      <c r="D4254" t="s">
        <v>1680</v>
      </c>
      <c r="E4254" t="s">
        <v>2479</v>
      </c>
    </row>
    <row r="4255" spans="1:5">
      <c r="A4255" s="2" t="s">
        <v>63</v>
      </c>
      <c r="B4255" s="2" t="s">
        <v>1627</v>
      </c>
      <c r="C4255" s="2" t="s">
        <v>2520</v>
      </c>
      <c r="D4255" s="2" t="s">
        <v>1680</v>
      </c>
      <c r="E4255" s="2" t="s">
        <v>2480</v>
      </c>
    </row>
    <row r="4256" spans="1:5">
      <c r="A4256" t="s">
        <v>63</v>
      </c>
      <c r="B4256" t="s">
        <v>1627</v>
      </c>
      <c r="C4256" t="s">
        <v>2520</v>
      </c>
      <c r="D4256" t="s">
        <v>1680</v>
      </c>
      <c r="E4256" t="s">
        <v>2471</v>
      </c>
    </row>
    <row r="4257" spans="1:5">
      <c r="A4257" s="2" t="s">
        <v>63</v>
      </c>
      <c r="B4257" s="2" t="s">
        <v>1627</v>
      </c>
      <c r="C4257" s="2" t="s">
        <v>2520</v>
      </c>
      <c r="D4257" s="2" t="s">
        <v>1680</v>
      </c>
      <c r="E4257" s="2" t="s">
        <v>2475</v>
      </c>
    </row>
    <row r="4258" spans="1:5">
      <c r="A4258" t="s">
        <v>63</v>
      </c>
      <c r="B4258" t="s">
        <v>1627</v>
      </c>
      <c r="C4258" t="s">
        <v>2521</v>
      </c>
      <c r="D4258" t="s">
        <v>1680</v>
      </c>
      <c r="E4258" t="s">
        <v>2254</v>
      </c>
    </row>
    <row r="4259" spans="1:5">
      <c r="A4259" s="2" t="s">
        <v>63</v>
      </c>
      <c r="B4259" s="2" t="s">
        <v>1627</v>
      </c>
      <c r="C4259" s="2" t="s">
        <v>2521</v>
      </c>
      <c r="D4259" s="2" t="s">
        <v>1680</v>
      </c>
      <c r="E4259" s="2" t="s">
        <v>2255</v>
      </c>
    </row>
    <row r="4260" spans="1:5">
      <c r="A4260" t="s">
        <v>63</v>
      </c>
      <c r="B4260" t="s">
        <v>1627</v>
      </c>
      <c r="C4260" t="s">
        <v>2521</v>
      </c>
      <c r="D4260" t="s">
        <v>1680</v>
      </c>
      <c r="E4260" t="s">
        <v>2256</v>
      </c>
    </row>
    <row r="4261" spans="1:5">
      <c r="A4261" s="2" t="s">
        <v>63</v>
      </c>
      <c r="B4261" s="2" t="s">
        <v>1627</v>
      </c>
      <c r="C4261" s="2" t="s">
        <v>2521</v>
      </c>
      <c r="D4261" s="2" t="s">
        <v>1680</v>
      </c>
      <c r="E4261" s="2" t="s">
        <v>68</v>
      </c>
    </row>
    <row r="4262" spans="1:5">
      <c r="A4262" t="s">
        <v>63</v>
      </c>
      <c r="B4262" t="s">
        <v>1627</v>
      </c>
      <c r="C4262" t="s">
        <v>2521</v>
      </c>
      <c r="D4262" t="s">
        <v>1680</v>
      </c>
      <c r="E4262" t="s">
        <v>2308</v>
      </c>
    </row>
    <row r="4263" spans="1:5">
      <c r="A4263" s="2" t="s">
        <v>63</v>
      </c>
      <c r="B4263" s="2" t="s">
        <v>1627</v>
      </c>
      <c r="C4263" s="2" t="s">
        <v>2521</v>
      </c>
      <c r="D4263" s="2" t="s">
        <v>1680</v>
      </c>
      <c r="E4263" s="2" t="s">
        <v>2330</v>
      </c>
    </row>
    <row r="4264" spans="1:5">
      <c r="A4264" t="s">
        <v>63</v>
      </c>
      <c r="B4264" t="s">
        <v>1627</v>
      </c>
      <c r="C4264" t="s">
        <v>2521</v>
      </c>
      <c r="D4264" t="s">
        <v>1680</v>
      </c>
      <c r="E4264" t="s">
        <v>2344</v>
      </c>
    </row>
    <row r="4265" spans="1:5">
      <c r="A4265" s="2" t="s">
        <v>63</v>
      </c>
      <c r="B4265" s="2" t="s">
        <v>1627</v>
      </c>
      <c r="C4265" s="2" t="s">
        <v>2521</v>
      </c>
      <c r="D4265" s="2" t="s">
        <v>1680</v>
      </c>
      <c r="E4265" s="2" t="s">
        <v>2469</v>
      </c>
    </row>
    <row r="4266" spans="1:5">
      <c r="A4266" t="s">
        <v>63</v>
      </c>
      <c r="B4266" t="s">
        <v>1627</v>
      </c>
      <c r="C4266" t="s">
        <v>2521</v>
      </c>
      <c r="D4266" t="s">
        <v>1680</v>
      </c>
      <c r="E4266" t="s">
        <v>2470</v>
      </c>
    </row>
    <row r="4267" spans="1:5">
      <c r="A4267" s="2" t="s">
        <v>63</v>
      </c>
      <c r="B4267" s="2" t="s">
        <v>1627</v>
      </c>
      <c r="C4267" s="2" t="s">
        <v>2521</v>
      </c>
      <c r="D4267" s="2" t="s">
        <v>1680</v>
      </c>
      <c r="E4267" s="2" t="s">
        <v>2471</v>
      </c>
    </row>
    <row r="4268" spans="1:5">
      <c r="A4268" t="s">
        <v>63</v>
      </c>
      <c r="B4268" t="s">
        <v>1627</v>
      </c>
      <c r="C4268" t="s">
        <v>2521</v>
      </c>
      <c r="D4268" t="s">
        <v>1680</v>
      </c>
      <c r="E4268" t="s">
        <v>2472</v>
      </c>
    </row>
    <row r="4269" spans="1:5">
      <c r="A4269" s="2" t="s">
        <v>63</v>
      </c>
      <c r="B4269" s="2" t="s">
        <v>1627</v>
      </c>
      <c r="C4269" s="2" t="s">
        <v>2521</v>
      </c>
      <c r="D4269" s="2" t="s">
        <v>1680</v>
      </c>
      <c r="E4269" s="2" t="s">
        <v>2473</v>
      </c>
    </row>
    <row r="4270" spans="1:5">
      <c r="A4270" t="s">
        <v>63</v>
      </c>
      <c r="B4270" t="s">
        <v>1627</v>
      </c>
      <c r="C4270" t="s">
        <v>2521</v>
      </c>
      <c r="D4270" t="s">
        <v>1680</v>
      </c>
      <c r="E4270" t="s">
        <v>2474</v>
      </c>
    </row>
    <row r="4271" spans="1:5">
      <c r="A4271" s="2" t="s">
        <v>63</v>
      </c>
      <c r="B4271" s="2" t="s">
        <v>1627</v>
      </c>
      <c r="C4271" s="2" t="s">
        <v>2521</v>
      </c>
      <c r="D4271" s="2" t="s">
        <v>1680</v>
      </c>
      <c r="E4271" s="2" t="s">
        <v>2476</v>
      </c>
    </row>
    <row r="4272" spans="1:5">
      <c r="A4272" t="s">
        <v>63</v>
      </c>
      <c r="B4272" t="s">
        <v>1627</v>
      </c>
      <c r="C4272" t="s">
        <v>2521</v>
      </c>
      <c r="D4272" t="s">
        <v>1680</v>
      </c>
      <c r="E4272" t="s">
        <v>2477</v>
      </c>
    </row>
    <row r="4273" spans="1:5">
      <c r="A4273" s="2" t="s">
        <v>63</v>
      </c>
      <c r="B4273" s="2" t="s">
        <v>1627</v>
      </c>
      <c r="C4273" s="2" t="s">
        <v>2521</v>
      </c>
      <c r="D4273" s="2" t="s">
        <v>1680</v>
      </c>
      <c r="E4273" s="2" t="s">
        <v>2478</v>
      </c>
    </row>
    <row r="4274" spans="1:5">
      <c r="A4274" t="s">
        <v>63</v>
      </c>
      <c r="B4274" t="s">
        <v>1627</v>
      </c>
      <c r="C4274" t="s">
        <v>2521</v>
      </c>
      <c r="D4274" t="s">
        <v>1680</v>
      </c>
      <c r="E4274" t="s">
        <v>2479</v>
      </c>
    </row>
    <row r="4275" spans="1:5">
      <c r="A4275" s="2" t="s">
        <v>63</v>
      </c>
      <c r="B4275" s="2" t="s">
        <v>1627</v>
      </c>
      <c r="C4275" s="2" t="s">
        <v>2521</v>
      </c>
      <c r="D4275" s="2" t="s">
        <v>1680</v>
      </c>
      <c r="E4275" s="2" t="s">
        <v>2480</v>
      </c>
    </row>
    <row r="4276" spans="1:5">
      <c r="A4276" t="s">
        <v>63</v>
      </c>
      <c r="B4276" t="s">
        <v>1627</v>
      </c>
      <c r="C4276" t="s">
        <v>2521</v>
      </c>
      <c r="D4276" t="s">
        <v>1680</v>
      </c>
      <c r="E4276" t="s">
        <v>2475</v>
      </c>
    </row>
    <row r="4277" spans="1:5">
      <c r="A4277" s="2" t="s">
        <v>63</v>
      </c>
      <c r="B4277" s="2" t="s">
        <v>1627</v>
      </c>
      <c r="C4277" s="2" t="s">
        <v>2522</v>
      </c>
      <c r="D4277" s="2" t="s">
        <v>1680</v>
      </c>
      <c r="E4277" s="2" t="s">
        <v>2465</v>
      </c>
    </row>
    <row r="4278" spans="1:5">
      <c r="A4278" t="s">
        <v>63</v>
      </c>
      <c r="B4278" t="s">
        <v>1627</v>
      </c>
      <c r="C4278" t="s">
        <v>2522</v>
      </c>
      <c r="D4278" t="s">
        <v>1680</v>
      </c>
      <c r="E4278" t="s">
        <v>2455</v>
      </c>
    </row>
    <row r="4279" spans="1:5">
      <c r="A4279" s="2" t="s">
        <v>63</v>
      </c>
      <c r="B4279" s="2" t="s">
        <v>1627</v>
      </c>
      <c r="C4279" s="2" t="s">
        <v>2522</v>
      </c>
      <c r="D4279" s="2" t="s">
        <v>1680</v>
      </c>
      <c r="E4279" s="2" t="s">
        <v>2453</v>
      </c>
    </row>
    <row r="4280" spans="1:5">
      <c r="A4280" t="s">
        <v>63</v>
      </c>
      <c r="B4280" t="s">
        <v>1627</v>
      </c>
      <c r="C4280" t="s">
        <v>2522</v>
      </c>
      <c r="D4280" t="s">
        <v>1680</v>
      </c>
      <c r="E4280" t="s">
        <v>2454</v>
      </c>
    </row>
    <row r="4281" spans="1:5">
      <c r="A4281" s="2" t="s">
        <v>63</v>
      </c>
      <c r="B4281" s="2" t="s">
        <v>1627</v>
      </c>
      <c r="C4281" s="2" t="s">
        <v>2522</v>
      </c>
      <c r="D4281" s="2" t="s">
        <v>1680</v>
      </c>
      <c r="E4281" s="2" t="s">
        <v>2451</v>
      </c>
    </row>
    <row r="4282" spans="1:5">
      <c r="A4282" t="s">
        <v>63</v>
      </c>
      <c r="B4282" t="s">
        <v>1627</v>
      </c>
      <c r="C4282" t="s">
        <v>2522</v>
      </c>
      <c r="D4282" t="s">
        <v>1680</v>
      </c>
      <c r="E4282" t="s">
        <v>2452</v>
      </c>
    </row>
    <row r="4283" spans="1:5">
      <c r="A4283" s="2" t="s">
        <v>63</v>
      </c>
      <c r="B4283" s="2" t="s">
        <v>1627</v>
      </c>
      <c r="C4283" s="2" t="s">
        <v>2522</v>
      </c>
      <c r="D4283" s="2" t="s">
        <v>1680</v>
      </c>
      <c r="E4283" s="2" t="s">
        <v>2456</v>
      </c>
    </row>
    <row r="4284" spans="1:5">
      <c r="A4284" t="s">
        <v>63</v>
      </c>
      <c r="B4284" t="s">
        <v>1627</v>
      </c>
      <c r="C4284" t="s">
        <v>2522</v>
      </c>
      <c r="D4284" t="s">
        <v>1680</v>
      </c>
      <c r="E4284" t="s">
        <v>2457</v>
      </c>
    </row>
    <row r="4285" spans="1:5">
      <c r="A4285" s="2" t="s">
        <v>63</v>
      </c>
      <c r="B4285" s="2" t="s">
        <v>1627</v>
      </c>
      <c r="C4285" s="2" t="s">
        <v>2522</v>
      </c>
      <c r="D4285" s="2" t="s">
        <v>1680</v>
      </c>
      <c r="E4285" s="2" t="s">
        <v>2458</v>
      </c>
    </row>
    <row r="4286" spans="1:5">
      <c r="A4286" t="s">
        <v>63</v>
      </c>
      <c r="B4286" t="s">
        <v>1627</v>
      </c>
      <c r="C4286" t="s">
        <v>2522</v>
      </c>
      <c r="D4286" t="s">
        <v>1680</v>
      </c>
      <c r="E4286" t="s">
        <v>2459</v>
      </c>
    </row>
    <row r="4287" spans="1:5">
      <c r="A4287" s="2" t="s">
        <v>63</v>
      </c>
      <c r="B4287" s="2" t="s">
        <v>1627</v>
      </c>
      <c r="C4287" s="2" t="s">
        <v>2522</v>
      </c>
      <c r="D4287" s="2" t="s">
        <v>1680</v>
      </c>
      <c r="E4287" s="2" t="s">
        <v>2460</v>
      </c>
    </row>
    <row r="4288" spans="1:5">
      <c r="A4288" t="s">
        <v>63</v>
      </c>
      <c r="B4288" t="s">
        <v>1627</v>
      </c>
      <c r="C4288" t="s">
        <v>2522</v>
      </c>
      <c r="D4288" t="s">
        <v>1680</v>
      </c>
      <c r="E4288" t="s">
        <v>2461</v>
      </c>
    </row>
    <row r="4289" spans="1:5">
      <c r="A4289" s="2" t="s">
        <v>63</v>
      </c>
      <c r="B4289" s="2" t="s">
        <v>1627</v>
      </c>
      <c r="C4289" s="2" t="s">
        <v>2522</v>
      </c>
      <c r="D4289" s="2" t="s">
        <v>1680</v>
      </c>
      <c r="E4289" s="2" t="s">
        <v>2462</v>
      </c>
    </row>
    <row r="4290" spans="1:5">
      <c r="A4290" t="s">
        <v>63</v>
      </c>
      <c r="B4290" t="s">
        <v>1627</v>
      </c>
      <c r="C4290" t="s">
        <v>2522</v>
      </c>
      <c r="D4290" t="s">
        <v>1680</v>
      </c>
      <c r="E4290" t="s">
        <v>68</v>
      </c>
    </row>
    <row r="4291" spans="1:5">
      <c r="A4291" s="2" t="s">
        <v>63</v>
      </c>
      <c r="B4291" s="2" t="s">
        <v>1627</v>
      </c>
      <c r="C4291" s="2" t="s">
        <v>2522</v>
      </c>
      <c r="D4291" s="2" t="s">
        <v>1680</v>
      </c>
      <c r="E4291" s="2" t="s">
        <v>2259</v>
      </c>
    </row>
    <row r="4292" spans="1:5">
      <c r="A4292" t="s">
        <v>63</v>
      </c>
      <c r="B4292" t="s">
        <v>1627</v>
      </c>
      <c r="C4292" t="s">
        <v>2522</v>
      </c>
      <c r="D4292" t="s">
        <v>1680</v>
      </c>
      <c r="E4292" t="s">
        <v>2260</v>
      </c>
    </row>
    <row r="4293" spans="1:5">
      <c r="A4293" s="2" t="s">
        <v>63</v>
      </c>
      <c r="B4293" s="2" t="s">
        <v>1627</v>
      </c>
      <c r="C4293" s="2" t="s">
        <v>2522</v>
      </c>
      <c r="D4293" s="2" t="s">
        <v>1680</v>
      </c>
      <c r="E4293" s="2" t="s">
        <v>2261</v>
      </c>
    </row>
    <row r="4294" spans="1:5">
      <c r="A4294" t="s">
        <v>63</v>
      </c>
      <c r="B4294" t="s">
        <v>1627</v>
      </c>
      <c r="C4294" t="s">
        <v>2522</v>
      </c>
      <c r="D4294" t="s">
        <v>1680</v>
      </c>
      <c r="E4294" t="s">
        <v>2262</v>
      </c>
    </row>
    <row r="4295" spans="1:5">
      <c r="A4295" s="2" t="s">
        <v>63</v>
      </c>
      <c r="B4295" s="2" t="s">
        <v>1627</v>
      </c>
      <c r="C4295" s="2" t="s">
        <v>2522</v>
      </c>
      <c r="D4295" s="2" t="s">
        <v>1680</v>
      </c>
      <c r="E4295" s="2" t="s">
        <v>2263</v>
      </c>
    </row>
    <row r="4296" spans="1:5">
      <c r="A4296" t="s">
        <v>63</v>
      </c>
      <c r="B4296" t="s">
        <v>1627</v>
      </c>
      <c r="C4296" t="s">
        <v>2522</v>
      </c>
      <c r="D4296" t="s">
        <v>1680</v>
      </c>
      <c r="E4296" t="s">
        <v>2264</v>
      </c>
    </row>
    <row r="4297" spans="1:5">
      <c r="A4297" s="2" t="s">
        <v>63</v>
      </c>
      <c r="B4297" s="2" t="s">
        <v>1627</v>
      </c>
      <c r="C4297" s="2" t="s">
        <v>2522</v>
      </c>
      <c r="D4297" s="2" t="s">
        <v>1680</v>
      </c>
      <c r="E4297" s="2" t="s">
        <v>2265</v>
      </c>
    </row>
    <row r="4298" spans="1:5">
      <c r="A4298" t="s">
        <v>63</v>
      </c>
      <c r="B4298" t="s">
        <v>1627</v>
      </c>
      <c r="C4298" t="s">
        <v>2522</v>
      </c>
      <c r="D4298" t="s">
        <v>1680</v>
      </c>
      <c r="E4298" t="s">
        <v>2266</v>
      </c>
    </row>
    <row r="4299" spans="1:5">
      <c r="A4299" s="2" t="s">
        <v>63</v>
      </c>
      <c r="B4299" s="2" t="s">
        <v>1627</v>
      </c>
      <c r="C4299" s="2" t="s">
        <v>2522</v>
      </c>
      <c r="D4299" s="2" t="s">
        <v>1680</v>
      </c>
      <c r="E4299" s="2" t="s">
        <v>2463</v>
      </c>
    </row>
    <row r="4300" spans="1:5">
      <c r="A4300" t="s">
        <v>63</v>
      </c>
      <c r="B4300" t="s">
        <v>1627</v>
      </c>
      <c r="C4300" t="s">
        <v>2522</v>
      </c>
      <c r="D4300" t="s">
        <v>1680</v>
      </c>
      <c r="E4300" t="s">
        <v>2464</v>
      </c>
    </row>
    <row r="4301" spans="1:5">
      <c r="A4301" s="2" t="s">
        <v>63</v>
      </c>
      <c r="B4301" s="2" t="s">
        <v>1627</v>
      </c>
      <c r="C4301" s="2" t="s">
        <v>2522</v>
      </c>
      <c r="D4301" s="2" t="s">
        <v>1680</v>
      </c>
      <c r="E4301" s="2" t="s">
        <v>2267</v>
      </c>
    </row>
    <row r="4302" spans="1:5">
      <c r="A4302" t="s">
        <v>63</v>
      </c>
      <c r="B4302" t="s">
        <v>1627</v>
      </c>
      <c r="C4302" t="s">
        <v>2522</v>
      </c>
      <c r="D4302" t="s">
        <v>1680</v>
      </c>
      <c r="E4302" t="s">
        <v>2268</v>
      </c>
    </row>
    <row r="4303" spans="1:5">
      <c r="A4303" s="2" t="s">
        <v>63</v>
      </c>
      <c r="B4303" s="2" t="s">
        <v>1627</v>
      </c>
      <c r="C4303" s="2" t="s">
        <v>2522</v>
      </c>
      <c r="D4303" s="2" t="s">
        <v>1680</v>
      </c>
      <c r="E4303" s="2" t="s">
        <v>2269</v>
      </c>
    </row>
    <row r="4304" spans="1:5">
      <c r="A4304" t="s">
        <v>63</v>
      </c>
      <c r="B4304" t="s">
        <v>1627</v>
      </c>
      <c r="C4304" t="s">
        <v>2522</v>
      </c>
      <c r="D4304" t="s">
        <v>1680</v>
      </c>
      <c r="E4304" t="s">
        <v>2270</v>
      </c>
    </row>
    <row r="4305" spans="1:5">
      <c r="A4305" s="2" t="s">
        <v>63</v>
      </c>
      <c r="B4305" s="2" t="s">
        <v>1627</v>
      </c>
      <c r="C4305" s="2" t="s">
        <v>2522</v>
      </c>
      <c r="D4305" s="2" t="s">
        <v>1680</v>
      </c>
      <c r="E4305" s="2" t="s">
        <v>2271</v>
      </c>
    </row>
    <row r="4306" spans="1:5">
      <c r="A4306" t="s">
        <v>63</v>
      </c>
      <c r="B4306" t="s">
        <v>1627</v>
      </c>
      <c r="C4306" t="s">
        <v>2522</v>
      </c>
      <c r="D4306" t="s">
        <v>1680</v>
      </c>
      <c r="E4306" t="s">
        <v>2272</v>
      </c>
    </row>
    <row r="4307" spans="1:5">
      <c r="A4307" s="2" t="s">
        <v>63</v>
      </c>
      <c r="B4307" s="2" t="s">
        <v>1627</v>
      </c>
      <c r="C4307" s="2" t="s">
        <v>2522</v>
      </c>
      <c r="D4307" s="2" t="s">
        <v>1680</v>
      </c>
      <c r="E4307" s="2" t="s">
        <v>2467</v>
      </c>
    </row>
    <row r="4308" spans="1:5">
      <c r="A4308" t="s">
        <v>63</v>
      </c>
      <c r="B4308" t="s">
        <v>1627</v>
      </c>
      <c r="C4308" t="s">
        <v>2522</v>
      </c>
      <c r="D4308" t="s">
        <v>1680</v>
      </c>
      <c r="E4308" t="s">
        <v>2339</v>
      </c>
    </row>
    <row r="4309" spans="1:5">
      <c r="A4309" s="2" t="s">
        <v>63</v>
      </c>
      <c r="B4309" s="2" t="s">
        <v>1627</v>
      </c>
      <c r="C4309" s="2" t="s">
        <v>2522</v>
      </c>
      <c r="D4309" s="2" t="s">
        <v>1680</v>
      </c>
      <c r="E4309" s="2" t="s">
        <v>2340</v>
      </c>
    </row>
    <row r="4310" spans="1:5">
      <c r="A4310" t="s">
        <v>63</v>
      </c>
      <c r="B4310" t="s">
        <v>1627</v>
      </c>
      <c r="C4310" t="s">
        <v>2522</v>
      </c>
      <c r="D4310" t="s">
        <v>1680</v>
      </c>
      <c r="E4310" t="s">
        <v>2341</v>
      </c>
    </row>
    <row r="4311" spans="1:5">
      <c r="A4311" s="2" t="s">
        <v>63</v>
      </c>
      <c r="B4311" s="2" t="s">
        <v>1627</v>
      </c>
      <c r="C4311" s="2" t="s">
        <v>2522</v>
      </c>
      <c r="D4311" s="2" t="s">
        <v>1680</v>
      </c>
      <c r="E4311" s="2" t="s">
        <v>2342</v>
      </c>
    </row>
    <row r="4312" spans="1:5">
      <c r="A4312" t="s">
        <v>63</v>
      </c>
      <c r="B4312" t="s">
        <v>1627</v>
      </c>
      <c r="C4312" t="s">
        <v>2522</v>
      </c>
      <c r="D4312" t="s">
        <v>1680</v>
      </c>
      <c r="E4312" t="s">
        <v>2346</v>
      </c>
    </row>
    <row r="4313" spans="1:5">
      <c r="A4313" s="2" t="s">
        <v>63</v>
      </c>
      <c r="B4313" s="2" t="s">
        <v>1627</v>
      </c>
      <c r="C4313" s="2" t="s">
        <v>2522</v>
      </c>
      <c r="D4313" s="2" t="s">
        <v>1680</v>
      </c>
      <c r="E4313" s="2" t="s">
        <v>2347</v>
      </c>
    </row>
    <row r="4314" spans="1:5">
      <c r="A4314" t="s">
        <v>63</v>
      </c>
      <c r="B4314" t="s">
        <v>1627</v>
      </c>
      <c r="C4314" t="s">
        <v>2522</v>
      </c>
      <c r="D4314" t="s">
        <v>1680</v>
      </c>
      <c r="E4314" t="s">
        <v>2348</v>
      </c>
    </row>
    <row r="4315" spans="1:5">
      <c r="A4315" s="2" t="s">
        <v>63</v>
      </c>
      <c r="B4315" s="2" t="s">
        <v>1627</v>
      </c>
      <c r="C4315" s="2" t="s">
        <v>2522</v>
      </c>
      <c r="D4315" s="2" t="s">
        <v>1680</v>
      </c>
      <c r="E4315" s="2" t="s">
        <v>2395</v>
      </c>
    </row>
    <row r="4316" spans="1:5">
      <c r="A4316" t="s">
        <v>63</v>
      </c>
      <c r="B4316" t="s">
        <v>1627</v>
      </c>
      <c r="C4316" t="s">
        <v>2522</v>
      </c>
      <c r="D4316" t="s">
        <v>1680</v>
      </c>
      <c r="E4316" t="s">
        <v>2396</v>
      </c>
    </row>
    <row r="4317" spans="1:5">
      <c r="A4317" s="2" t="s">
        <v>63</v>
      </c>
      <c r="B4317" s="2" t="s">
        <v>1627</v>
      </c>
      <c r="C4317" s="2" t="s">
        <v>2522</v>
      </c>
      <c r="D4317" s="2" t="s">
        <v>1680</v>
      </c>
      <c r="E4317" s="2" t="s">
        <v>2466</v>
      </c>
    </row>
    <row r="4318" spans="1:5">
      <c r="A4318" t="s">
        <v>63</v>
      </c>
      <c r="B4318" t="s">
        <v>1627</v>
      </c>
      <c r="C4318" t="s">
        <v>2522</v>
      </c>
      <c r="D4318" t="s">
        <v>1680</v>
      </c>
      <c r="E4318" t="s">
        <v>2446</v>
      </c>
    </row>
    <row r="4319" spans="1:5">
      <c r="A4319" s="2" t="s">
        <v>63</v>
      </c>
      <c r="B4319" s="2" t="s">
        <v>1627</v>
      </c>
      <c r="C4319" s="2" t="s">
        <v>2522</v>
      </c>
      <c r="D4319" s="2" t="s">
        <v>1680</v>
      </c>
      <c r="E4319" s="2" t="s">
        <v>2447</v>
      </c>
    </row>
    <row r="4320" spans="1:5">
      <c r="A4320" t="s">
        <v>63</v>
      </c>
      <c r="B4320" t="s">
        <v>1627</v>
      </c>
      <c r="C4320" t="s">
        <v>2522</v>
      </c>
      <c r="D4320" t="s">
        <v>1680</v>
      </c>
      <c r="E4320" t="s">
        <v>2448</v>
      </c>
    </row>
    <row r="4321" spans="1:5">
      <c r="A4321" s="2" t="s">
        <v>63</v>
      </c>
      <c r="B4321" s="2" t="s">
        <v>1627</v>
      </c>
      <c r="C4321" s="2" t="s">
        <v>2522</v>
      </c>
      <c r="D4321" s="2" t="s">
        <v>1680</v>
      </c>
      <c r="E4321" s="2" t="s">
        <v>2232</v>
      </c>
    </row>
    <row r="4322" spans="1:5">
      <c r="A4322" t="s">
        <v>63</v>
      </c>
      <c r="B4322" t="s">
        <v>1627</v>
      </c>
      <c r="C4322" t="s">
        <v>2523</v>
      </c>
      <c r="D4322" t="s">
        <v>1680</v>
      </c>
      <c r="E4322" t="s">
        <v>2240</v>
      </c>
    </row>
    <row r="4323" spans="1:5">
      <c r="A4323" s="2" t="s">
        <v>63</v>
      </c>
      <c r="B4323" s="2" t="s">
        <v>1627</v>
      </c>
      <c r="C4323" s="2" t="s">
        <v>2523</v>
      </c>
      <c r="D4323" s="2" t="s">
        <v>1680</v>
      </c>
      <c r="E4323" s="2" t="s">
        <v>68</v>
      </c>
    </row>
    <row r="4324" spans="1:5">
      <c r="A4324" t="s">
        <v>63</v>
      </c>
      <c r="B4324" t="s">
        <v>1627</v>
      </c>
      <c r="C4324" t="s">
        <v>2523</v>
      </c>
      <c r="D4324" t="s">
        <v>1680</v>
      </c>
      <c r="E4324" t="s">
        <v>2292</v>
      </c>
    </row>
    <row r="4325" spans="1:5">
      <c r="A4325" s="2" t="s">
        <v>63</v>
      </c>
      <c r="B4325" s="2" t="s">
        <v>1627</v>
      </c>
      <c r="C4325" s="2" t="s">
        <v>2523</v>
      </c>
      <c r="D4325" s="2" t="s">
        <v>1680</v>
      </c>
      <c r="E4325" s="2" t="s">
        <v>2481</v>
      </c>
    </row>
    <row r="4326" spans="1:5">
      <c r="A4326" t="s">
        <v>63</v>
      </c>
      <c r="B4326" t="s">
        <v>1627</v>
      </c>
      <c r="C4326" t="s">
        <v>2523</v>
      </c>
      <c r="D4326" t="s">
        <v>1680</v>
      </c>
      <c r="E4326" t="s">
        <v>2397</v>
      </c>
    </row>
    <row r="4327" spans="1:5">
      <c r="A4327" s="2" t="s">
        <v>63</v>
      </c>
      <c r="B4327" s="2" t="s">
        <v>1627</v>
      </c>
      <c r="C4327" s="2" t="s">
        <v>2523</v>
      </c>
      <c r="D4327" s="2" t="s">
        <v>1680</v>
      </c>
      <c r="E4327" s="2" t="s">
        <v>2482</v>
      </c>
    </row>
    <row r="4328" spans="1:5">
      <c r="A4328" t="s">
        <v>63</v>
      </c>
      <c r="B4328" t="s">
        <v>1627</v>
      </c>
      <c r="C4328" t="s">
        <v>2523</v>
      </c>
      <c r="D4328" t="s">
        <v>1680</v>
      </c>
      <c r="E4328" t="s">
        <v>2483</v>
      </c>
    </row>
    <row r="4329" spans="1:5">
      <c r="A4329" s="2" t="s">
        <v>63</v>
      </c>
      <c r="B4329" s="2" t="s">
        <v>1627</v>
      </c>
      <c r="C4329" s="2" t="s">
        <v>2523</v>
      </c>
      <c r="D4329" s="2" t="s">
        <v>1680</v>
      </c>
      <c r="E4329" s="2" t="s">
        <v>2484</v>
      </c>
    </row>
    <row r="4330" spans="1:5">
      <c r="A4330" t="s">
        <v>63</v>
      </c>
      <c r="B4330" t="s">
        <v>1627</v>
      </c>
      <c r="C4330" t="s">
        <v>2523</v>
      </c>
      <c r="D4330" t="s">
        <v>1680</v>
      </c>
      <c r="E4330" t="s">
        <v>2394</v>
      </c>
    </row>
    <row r="4331" spans="1:5">
      <c r="A4331" s="2" t="s">
        <v>63</v>
      </c>
      <c r="B4331" s="2" t="s">
        <v>1627</v>
      </c>
      <c r="C4331" s="2" t="s">
        <v>2524</v>
      </c>
      <c r="D4331" s="2" t="s">
        <v>1680</v>
      </c>
      <c r="E4331" s="2" t="s">
        <v>68</v>
      </c>
    </row>
    <row r="4332" spans="1:5">
      <c r="A4332" t="s">
        <v>63</v>
      </c>
      <c r="B4332" t="s">
        <v>1627</v>
      </c>
      <c r="C4332" t="s">
        <v>2524</v>
      </c>
      <c r="D4332" t="s">
        <v>1680</v>
      </c>
      <c r="E4332" t="s">
        <v>2369</v>
      </c>
    </row>
    <row r="4333" spans="1:5">
      <c r="A4333" s="2" t="s">
        <v>63</v>
      </c>
      <c r="B4333" s="2" t="s">
        <v>1627</v>
      </c>
      <c r="C4333" s="2" t="s">
        <v>2524</v>
      </c>
      <c r="D4333" s="2" t="s">
        <v>1680</v>
      </c>
      <c r="E4333" s="2" t="s">
        <v>2370</v>
      </c>
    </row>
    <row r="4334" spans="1:5">
      <c r="A4334" t="s">
        <v>63</v>
      </c>
      <c r="B4334" t="s">
        <v>1627</v>
      </c>
      <c r="C4334" t="s">
        <v>2524</v>
      </c>
      <c r="D4334" t="s">
        <v>1680</v>
      </c>
      <c r="E4334" t="s">
        <v>2371</v>
      </c>
    </row>
    <row r="4335" spans="1:5">
      <c r="A4335" s="2" t="s">
        <v>63</v>
      </c>
      <c r="B4335" s="2" t="s">
        <v>1627</v>
      </c>
      <c r="C4335" s="2" t="s">
        <v>2524</v>
      </c>
      <c r="D4335" s="2" t="s">
        <v>1680</v>
      </c>
      <c r="E4335" s="2" t="s">
        <v>2372</v>
      </c>
    </row>
    <row r="4336" spans="1:5">
      <c r="A4336" t="s">
        <v>63</v>
      </c>
      <c r="B4336" t="s">
        <v>1627</v>
      </c>
      <c r="C4336" t="s">
        <v>2524</v>
      </c>
      <c r="D4336" t="s">
        <v>1680</v>
      </c>
      <c r="E4336" t="s">
        <v>2373</v>
      </c>
    </row>
    <row r="4337" spans="1:5">
      <c r="A4337" s="2" t="s">
        <v>63</v>
      </c>
      <c r="B4337" s="2" t="s">
        <v>1627</v>
      </c>
      <c r="C4337" s="2" t="s">
        <v>2524</v>
      </c>
      <c r="D4337" s="2" t="s">
        <v>1680</v>
      </c>
      <c r="E4337" s="2" t="s">
        <v>2374</v>
      </c>
    </row>
    <row r="4338" spans="1:5">
      <c r="A4338" t="s">
        <v>63</v>
      </c>
      <c r="B4338" t="s">
        <v>1627</v>
      </c>
      <c r="C4338" t="s">
        <v>2524</v>
      </c>
      <c r="D4338" t="s">
        <v>1680</v>
      </c>
      <c r="E4338" t="s">
        <v>2375</v>
      </c>
    </row>
    <row r="4339" spans="1:5">
      <c r="A4339" s="2" t="s">
        <v>63</v>
      </c>
      <c r="B4339" s="2" t="s">
        <v>1627</v>
      </c>
      <c r="C4339" s="2" t="s">
        <v>2524</v>
      </c>
      <c r="D4339" s="2" t="s">
        <v>1680</v>
      </c>
      <c r="E4339" s="2" t="s">
        <v>2376</v>
      </c>
    </row>
    <row r="4340" spans="1:5">
      <c r="A4340" t="s">
        <v>63</v>
      </c>
      <c r="B4340" t="s">
        <v>1627</v>
      </c>
      <c r="C4340" t="s">
        <v>2524</v>
      </c>
      <c r="D4340" t="s">
        <v>1680</v>
      </c>
      <c r="E4340" t="s">
        <v>2377</v>
      </c>
    </row>
    <row r="4341" spans="1:5">
      <c r="A4341" s="2" t="s">
        <v>63</v>
      </c>
      <c r="B4341" s="2" t="s">
        <v>1627</v>
      </c>
      <c r="C4341" s="2" t="s">
        <v>2524</v>
      </c>
      <c r="D4341" s="2" t="s">
        <v>1680</v>
      </c>
      <c r="E4341" s="2" t="s">
        <v>2378</v>
      </c>
    </row>
    <row r="4342" spans="1:5">
      <c r="A4342" t="s">
        <v>63</v>
      </c>
      <c r="B4342" t="s">
        <v>1627</v>
      </c>
      <c r="C4342" t="s">
        <v>2524</v>
      </c>
      <c r="D4342" t="s">
        <v>1680</v>
      </c>
      <c r="E4342" t="s">
        <v>2379</v>
      </c>
    </row>
    <row r="4343" spans="1:5">
      <c r="A4343" s="2" t="s">
        <v>63</v>
      </c>
      <c r="B4343" s="2" t="s">
        <v>1627</v>
      </c>
      <c r="C4343" s="2" t="s">
        <v>2524</v>
      </c>
      <c r="D4343" s="2" t="s">
        <v>1680</v>
      </c>
      <c r="E4343" s="2" t="s">
        <v>2380</v>
      </c>
    </row>
    <row r="4344" spans="1:5">
      <c r="A4344" t="s">
        <v>63</v>
      </c>
      <c r="B4344" t="s">
        <v>1627</v>
      </c>
      <c r="C4344" t="s">
        <v>2524</v>
      </c>
      <c r="D4344" t="s">
        <v>1680</v>
      </c>
      <c r="E4344" t="s">
        <v>2381</v>
      </c>
    </row>
    <row r="4345" spans="1:5">
      <c r="A4345" s="2" t="s">
        <v>63</v>
      </c>
      <c r="B4345" s="2" t="s">
        <v>1627</v>
      </c>
      <c r="C4345" s="2" t="s">
        <v>2524</v>
      </c>
      <c r="D4345" s="2" t="s">
        <v>1680</v>
      </c>
      <c r="E4345" s="2" t="s">
        <v>2382</v>
      </c>
    </row>
    <row r="4346" spans="1:5">
      <c r="A4346" t="s">
        <v>63</v>
      </c>
      <c r="B4346" t="s">
        <v>1627</v>
      </c>
      <c r="C4346" t="s">
        <v>2524</v>
      </c>
      <c r="D4346" t="s">
        <v>1680</v>
      </c>
      <c r="E4346" t="s">
        <v>2383</v>
      </c>
    </row>
    <row r="4347" spans="1:5">
      <c r="A4347" s="2" t="s">
        <v>63</v>
      </c>
      <c r="B4347" s="2" t="s">
        <v>1627</v>
      </c>
      <c r="C4347" s="2" t="s">
        <v>2524</v>
      </c>
      <c r="D4347" s="2" t="s">
        <v>1680</v>
      </c>
      <c r="E4347" s="2" t="s">
        <v>2384</v>
      </c>
    </row>
    <row r="4348" spans="1:5">
      <c r="A4348" t="s">
        <v>63</v>
      </c>
      <c r="B4348" t="s">
        <v>1627</v>
      </c>
      <c r="C4348" t="s">
        <v>2524</v>
      </c>
      <c r="D4348" t="s">
        <v>1680</v>
      </c>
      <c r="E4348" t="s">
        <v>2385</v>
      </c>
    </row>
    <row r="4349" spans="1:5">
      <c r="A4349" s="2" t="s">
        <v>63</v>
      </c>
      <c r="B4349" s="2" t="s">
        <v>1627</v>
      </c>
      <c r="C4349" s="2" t="s">
        <v>2524</v>
      </c>
      <c r="D4349" s="2" t="s">
        <v>1680</v>
      </c>
      <c r="E4349" s="2" t="s">
        <v>2386</v>
      </c>
    </row>
    <row r="4350" spans="1:5">
      <c r="A4350" t="s">
        <v>63</v>
      </c>
      <c r="B4350" t="s">
        <v>1627</v>
      </c>
      <c r="C4350" t="s">
        <v>2524</v>
      </c>
      <c r="D4350" t="s">
        <v>1680</v>
      </c>
      <c r="E4350" t="s">
        <v>2387</v>
      </c>
    </row>
    <row r="4351" spans="1:5">
      <c r="A4351" s="2" t="s">
        <v>63</v>
      </c>
      <c r="B4351" s="2" t="s">
        <v>1627</v>
      </c>
      <c r="C4351" s="2" t="s">
        <v>2524</v>
      </c>
      <c r="D4351" s="2" t="s">
        <v>1680</v>
      </c>
      <c r="E4351" s="2" t="s">
        <v>2388</v>
      </c>
    </row>
    <row r="4352" spans="1:5">
      <c r="A4352" t="s">
        <v>63</v>
      </c>
      <c r="B4352" t="s">
        <v>1627</v>
      </c>
      <c r="C4352" t="s">
        <v>2524</v>
      </c>
      <c r="D4352" t="s">
        <v>1680</v>
      </c>
      <c r="E4352" t="s">
        <v>2389</v>
      </c>
    </row>
    <row r="4353" spans="1:5">
      <c r="A4353" s="2" t="s">
        <v>63</v>
      </c>
      <c r="B4353" s="2" t="s">
        <v>1627</v>
      </c>
      <c r="C4353" s="2" t="s">
        <v>2524</v>
      </c>
      <c r="D4353" s="2" t="s">
        <v>1680</v>
      </c>
      <c r="E4353" s="2" t="s">
        <v>2390</v>
      </c>
    </row>
    <row r="4354" spans="1:5">
      <c r="A4354" t="s">
        <v>63</v>
      </c>
      <c r="B4354" t="s">
        <v>1627</v>
      </c>
      <c r="C4354" t="s">
        <v>2524</v>
      </c>
      <c r="D4354" t="s">
        <v>1680</v>
      </c>
      <c r="E4354" t="s">
        <v>2391</v>
      </c>
    </row>
    <row r="4355" spans="1:5">
      <c r="A4355" s="2" t="s">
        <v>63</v>
      </c>
      <c r="B4355" s="2" t="s">
        <v>1627</v>
      </c>
      <c r="C4355" s="2" t="s">
        <v>2524</v>
      </c>
      <c r="D4355" s="2" t="s">
        <v>1680</v>
      </c>
      <c r="E4355" s="2" t="s">
        <v>2392</v>
      </c>
    </row>
    <row r="4356" spans="1:5">
      <c r="A4356" t="s">
        <v>63</v>
      </c>
      <c r="B4356" t="s">
        <v>1627</v>
      </c>
      <c r="C4356" t="s">
        <v>2524</v>
      </c>
      <c r="D4356" t="s">
        <v>1680</v>
      </c>
      <c r="E4356" t="s">
        <v>2393</v>
      </c>
    </row>
    <row r="4357" spans="1:5">
      <c r="A4357" s="2" t="s">
        <v>63</v>
      </c>
      <c r="B4357" s="2" t="s">
        <v>1627</v>
      </c>
      <c r="C4357" s="2" t="s">
        <v>2524</v>
      </c>
      <c r="D4357" s="2" t="s">
        <v>1680</v>
      </c>
      <c r="E4357" s="2" t="s">
        <v>2485</v>
      </c>
    </row>
    <row r="4358" spans="1:5">
      <c r="A4358" t="s">
        <v>63</v>
      </c>
      <c r="B4358" t="s">
        <v>1627</v>
      </c>
      <c r="C4358" t="s">
        <v>2524</v>
      </c>
      <c r="D4358" t="s">
        <v>1680</v>
      </c>
      <c r="E4358" t="s">
        <v>2486</v>
      </c>
    </row>
    <row r="4359" spans="1:5">
      <c r="A4359" s="2" t="s">
        <v>63</v>
      </c>
      <c r="B4359" s="2" t="s">
        <v>1627</v>
      </c>
      <c r="C4359" s="2" t="s">
        <v>2525</v>
      </c>
      <c r="D4359" s="2" t="s">
        <v>1680</v>
      </c>
      <c r="E4359" s="2" t="s">
        <v>68</v>
      </c>
    </row>
    <row r="4360" spans="1:5">
      <c r="A4360" t="s">
        <v>63</v>
      </c>
      <c r="B4360" t="s">
        <v>1627</v>
      </c>
      <c r="C4360" t="s">
        <v>2525</v>
      </c>
      <c r="D4360" t="s">
        <v>1680</v>
      </c>
      <c r="E4360" t="s">
        <v>1762</v>
      </c>
    </row>
    <row r="4361" spans="1:5">
      <c r="A4361" s="2" t="s">
        <v>63</v>
      </c>
      <c r="B4361" s="2" t="s">
        <v>1627</v>
      </c>
      <c r="C4361" s="2" t="s">
        <v>2525</v>
      </c>
      <c r="D4361" s="2" t="s">
        <v>1680</v>
      </c>
      <c r="E4361" s="2" t="s">
        <v>1763</v>
      </c>
    </row>
    <row r="4362" spans="1:5">
      <c r="A4362" t="s">
        <v>63</v>
      </c>
      <c r="B4362" t="s">
        <v>1627</v>
      </c>
      <c r="C4362" t="s">
        <v>2525</v>
      </c>
      <c r="D4362" t="s">
        <v>1680</v>
      </c>
      <c r="E4362" t="s">
        <v>1764</v>
      </c>
    </row>
    <row r="4363" spans="1:5">
      <c r="A4363" s="2" t="s">
        <v>63</v>
      </c>
      <c r="B4363" s="2" t="s">
        <v>1627</v>
      </c>
      <c r="C4363" s="2" t="s">
        <v>2525</v>
      </c>
      <c r="D4363" s="2" t="s">
        <v>1680</v>
      </c>
      <c r="E4363" s="2" t="s">
        <v>1765</v>
      </c>
    </row>
    <row r="4364" spans="1:5">
      <c r="A4364" t="s">
        <v>63</v>
      </c>
      <c r="B4364" t="s">
        <v>1627</v>
      </c>
      <c r="C4364" t="s">
        <v>2525</v>
      </c>
      <c r="D4364" t="s">
        <v>1680</v>
      </c>
      <c r="E4364" t="s">
        <v>1682</v>
      </c>
    </row>
    <row r="4365" spans="1:5">
      <c r="A4365" s="2" t="s">
        <v>63</v>
      </c>
      <c r="B4365" s="2" t="s">
        <v>1627</v>
      </c>
      <c r="C4365" s="2" t="s">
        <v>2525</v>
      </c>
      <c r="D4365" s="2" t="s">
        <v>1680</v>
      </c>
      <c r="E4365" s="2" t="s">
        <v>1766</v>
      </c>
    </row>
    <row r="4366" spans="1:5">
      <c r="A4366" t="s">
        <v>63</v>
      </c>
      <c r="B4366" t="s">
        <v>1627</v>
      </c>
      <c r="C4366" t="s">
        <v>2525</v>
      </c>
      <c r="D4366" t="s">
        <v>1680</v>
      </c>
      <c r="E4366" t="s">
        <v>1767</v>
      </c>
    </row>
    <row r="4367" spans="1:5">
      <c r="A4367" s="2" t="s">
        <v>63</v>
      </c>
      <c r="B4367" s="2" t="s">
        <v>1627</v>
      </c>
      <c r="C4367" s="2" t="s">
        <v>2525</v>
      </c>
      <c r="D4367" s="2" t="s">
        <v>1680</v>
      </c>
      <c r="E4367" s="2" t="s">
        <v>1768</v>
      </c>
    </row>
    <row r="4368" spans="1:5">
      <c r="A4368" t="s">
        <v>63</v>
      </c>
      <c r="B4368" t="s">
        <v>1627</v>
      </c>
      <c r="C4368" t="s">
        <v>2525</v>
      </c>
      <c r="D4368" t="s">
        <v>1680</v>
      </c>
      <c r="E4368" t="s">
        <v>1769</v>
      </c>
    </row>
    <row r="4369" spans="1:5">
      <c r="A4369" s="2" t="s">
        <v>63</v>
      </c>
      <c r="B4369" s="2" t="s">
        <v>1627</v>
      </c>
      <c r="C4369" s="2" t="s">
        <v>2525</v>
      </c>
      <c r="D4369" s="2" t="s">
        <v>1680</v>
      </c>
      <c r="E4369" s="2" t="s">
        <v>1683</v>
      </c>
    </row>
    <row r="4370" spans="1:5">
      <c r="A4370" t="s">
        <v>63</v>
      </c>
      <c r="B4370" t="s">
        <v>1627</v>
      </c>
      <c r="C4370" t="s">
        <v>2525</v>
      </c>
      <c r="D4370" t="s">
        <v>1680</v>
      </c>
      <c r="E4370" t="s">
        <v>1770</v>
      </c>
    </row>
    <row r="4371" spans="1:5">
      <c r="A4371" s="2" t="s">
        <v>63</v>
      </c>
      <c r="B4371" s="2" t="s">
        <v>1627</v>
      </c>
      <c r="C4371" s="2" t="s">
        <v>2525</v>
      </c>
      <c r="D4371" s="2" t="s">
        <v>1680</v>
      </c>
      <c r="E4371" s="2" t="s">
        <v>1771</v>
      </c>
    </row>
    <row r="4372" spans="1:5">
      <c r="A4372" t="s">
        <v>63</v>
      </c>
      <c r="B4372" t="s">
        <v>1627</v>
      </c>
      <c r="C4372" t="s">
        <v>2525</v>
      </c>
      <c r="D4372" t="s">
        <v>1680</v>
      </c>
      <c r="E4372" t="s">
        <v>1772</v>
      </c>
    </row>
    <row r="4373" spans="1:5">
      <c r="A4373" s="2" t="s">
        <v>63</v>
      </c>
      <c r="B4373" s="2" t="s">
        <v>1627</v>
      </c>
      <c r="C4373" s="2" t="s">
        <v>2525</v>
      </c>
      <c r="D4373" s="2" t="s">
        <v>1680</v>
      </c>
      <c r="E4373" s="2" t="s">
        <v>1773</v>
      </c>
    </row>
    <row r="4374" spans="1:5">
      <c r="A4374" t="s">
        <v>63</v>
      </c>
      <c r="B4374" t="s">
        <v>1627</v>
      </c>
      <c r="C4374" t="s">
        <v>2525</v>
      </c>
      <c r="D4374" t="s">
        <v>1680</v>
      </c>
      <c r="E4374" t="s">
        <v>1774</v>
      </c>
    </row>
    <row r="4375" spans="1:5">
      <c r="A4375" s="2" t="s">
        <v>63</v>
      </c>
      <c r="B4375" s="2" t="s">
        <v>1627</v>
      </c>
      <c r="C4375" s="2" t="s">
        <v>2525</v>
      </c>
      <c r="D4375" s="2" t="s">
        <v>1680</v>
      </c>
      <c r="E4375" s="2" t="s">
        <v>1684</v>
      </c>
    </row>
    <row r="4376" spans="1:5">
      <c r="A4376" t="s">
        <v>63</v>
      </c>
      <c r="B4376" t="s">
        <v>1627</v>
      </c>
      <c r="C4376" t="s">
        <v>2525</v>
      </c>
      <c r="D4376" t="s">
        <v>1680</v>
      </c>
      <c r="E4376" t="s">
        <v>1775</v>
      </c>
    </row>
    <row r="4377" spans="1:5">
      <c r="A4377" s="2" t="s">
        <v>63</v>
      </c>
      <c r="B4377" s="2" t="s">
        <v>1627</v>
      </c>
      <c r="C4377" s="2" t="s">
        <v>2525</v>
      </c>
      <c r="D4377" s="2" t="s">
        <v>1680</v>
      </c>
      <c r="E4377" s="2" t="s">
        <v>1776</v>
      </c>
    </row>
    <row r="4378" spans="1:5">
      <c r="A4378" t="s">
        <v>63</v>
      </c>
      <c r="B4378" t="s">
        <v>1627</v>
      </c>
      <c r="C4378" t="s">
        <v>2525</v>
      </c>
      <c r="D4378" t="s">
        <v>1680</v>
      </c>
      <c r="E4378" t="s">
        <v>1777</v>
      </c>
    </row>
    <row r="4379" spans="1:5">
      <c r="A4379" s="2" t="s">
        <v>63</v>
      </c>
      <c r="B4379" s="2" t="s">
        <v>1627</v>
      </c>
      <c r="C4379" s="2" t="s">
        <v>2525</v>
      </c>
      <c r="D4379" s="2" t="s">
        <v>1680</v>
      </c>
      <c r="E4379" s="2" t="s">
        <v>1685</v>
      </c>
    </row>
    <row r="4380" spans="1:5">
      <c r="A4380" t="s">
        <v>63</v>
      </c>
      <c r="B4380" t="s">
        <v>1627</v>
      </c>
      <c r="C4380" t="s">
        <v>2525</v>
      </c>
      <c r="D4380" t="s">
        <v>1680</v>
      </c>
      <c r="E4380" t="s">
        <v>1778</v>
      </c>
    </row>
    <row r="4381" spans="1:5">
      <c r="A4381" s="2" t="s">
        <v>63</v>
      </c>
      <c r="B4381" s="2" t="s">
        <v>1627</v>
      </c>
      <c r="C4381" s="2" t="s">
        <v>2525</v>
      </c>
      <c r="D4381" s="2" t="s">
        <v>1680</v>
      </c>
      <c r="E4381" s="2" t="s">
        <v>1686</v>
      </c>
    </row>
    <row r="4382" spans="1:5">
      <c r="A4382" t="s">
        <v>63</v>
      </c>
      <c r="B4382" t="s">
        <v>1627</v>
      </c>
      <c r="C4382" t="s">
        <v>2525</v>
      </c>
      <c r="D4382" t="s">
        <v>1680</v>
      </c>
      <c r="E4382" t="s">
        <v>1779</v>
      </c>
    </row>
    <row r="4383" spans="1:5">
      <c r="A4383" s="2" t="s">
        <v>63</v>
      </c>
      <c r="B4383" s="2" t="s">
        <v>1627</v>
      </c>
      <c r="C4383" s="2" t="s">
        <v>2525</v>
      </c>
      <c r="D4383" s="2" t="s">
        <v>1680</v>
      </c>
      <c r="E4383" s="2" t="s">
        <v>1780</v>
      </c>
    </row>
    <row r="4384" spans="1:5">
      <c r="A4384" t="s">
        <v>63</v>
      </c>
      <c r="B4384" t="s">
        <v>1627</v>
      </c>
      <c r="C4384" t="s">
        <v>2525</v>
      </c>
      <c r="D4384" t="s">
        <v>1680</v>
      </c>
      <c r="E4384" t="s">
        <v>1781</v>
      </c>
    </row>
    <row r="4385" spans="1:5">
      <c r="A4385" s="2" t="s">
        <v>63</v>
      </c>
      <c r="B4385" s="2" t="s">
        <v>1627</v>
      </c>
      <c r="C4385" s="2" t="s">
        <v>2525</v>
      </c>
      <c r="D4385" s="2" t="s">
        <v>1680</v>
      </c>
      <c r="E4385" s="2" t="s">
        <v>1782</v>
      </c>
    </row>
    <row r="4386" spans="1:5">
      <c r="A4386" t="s">
        <v>63</v>
      </c>
      <c r="B4386" t="s">
        <v>1627</v>
      </c>
      <c r="C4386" t="s">
        <v>2525</v>
      </c>
      <c r="D4386" t="s">
        <v>1680</v>
      </c>
      <c r="E4386" t="s">
        <v>1783</v>
      </c>
    </row>
    <row r="4387" spans="1:5">
      <c r="A4387" s="2" t="s">
        <v>63</v>
      </c>
      <c r="B4387" s="2" t="s">
        <v>1627</v>
      </c>
      <c r="C4387" s="2" t="s">
        <v>2525</v>
      </c>
      <c r="D4387" s="2" t="s">
        <v>1680</v>
      </c>
      <c r="E4387" s="2" t="s">
        <v>1784</v>
      </c>
    </row>
    <row r="4388" spans="1:5">
      <c r="A4388" t="s">
        <v>63</v>
      </c>
      <c r="B4388" t="s">
        <v>1627</v>
      </c>
      <c r="C4388" t="s">
        <v>2525</v>
      </c>
      <c r="D4388" t="s">
        <v>1680</v>
      </c>
      <c r="E4388" t="s">
        <v>1785</v>
      </c>
    </row>
    <row r="4389" spans="1:5">
      <c r="A4389" s="2" t="s">
        <v>63</v>
      </c>
      <c r="B4389" s="2" t="s">
        <v>1627</v>
      </c>
      <c r="C4389" s="2" t="s">
        <v>2525</v>
      </c>
      <c r="D4389" s="2" t="s">
        <v>1680</v>
      </c>
      <c r="E4389" s="2" t="s">
        <v>1786</v>
      </c>
    </row>
    <row r="4390" spans="1:5">
      <c r="A4390" t="s">
        <v>63</v>
      </c>
      <c r="B4390" t="s">
        <v>1627</v>
      </c>
      <c r="C4390" t="s">
        <v>2525</v>
      </c>
      <c r="D4390" t="s">
        <v>1680</v>
      </c>
      <c r="E4390" t="s">
        <v>1787</v>
      </c>
    </row>
    <row r="4391" spans="1:5">
      <c r="A4391" s="2" t="s">
        <v>63</v>
      </c>
      <c r="B4391" s="2" t="s">
        <v>1627</v>
      </c>
      <c r="C4391" s="2" t="s">
        <v>2525</v>
      </c>
      <c r="D4391" s="2" t="s">
        <v>1680</v>
      </c>
      <c r="E4391" s="2" t="s">
        <v>1788</v>
      </c>
    </row>
    <row r="4392" spans="1:5">
      <c r="A4392" t="s">
        <v>63</v>
      </c>
      <c r="B4392" t="s">
        <v>1627</v>
      </c>
      <c r="C4392" t="s">
        <v>2525</v>
      </c>
      <c r="D4392" t="s">
        <v>1680</v>
      </c>
      <c r="E4392" t="s">
        <v>1789</v>
      </c>
    </row>
    <row r="4393" spans="1:5">
      <c r="A4393" s="2" t="s">
        <v>63</v>
      </c>
      <c r="B4393" s="2" t="s">
        <v>1627</v>
      </c>
      <c r="C4393" s="2" t="s">
        <v>2525</v>
      </c>
      <c r="D4393" s="2" t="s">
        <v>1680</v>
      </c>
      <c r="E4393" s="2" t="s">
        <v>1790</v>
      </c>
    </row>
    <row r="4394" spans="1:5">
      <c r="A4394" t="s">
        <v>63</v>
      </c>
      <c r="B4394" t="s">
        <v>1627</v>
      </c>
      <c r="C4394" t="s">
        <v>2525</v>
      </c>
      <c r="D4394" t="s">
        <v>1680</v>
      </c>
      <c r="E4394" t="s">
        <v>1791</v>
      </c>
    </row>
    <row r="4395" spans="1:5">
      <c r="A4395" s="2" t="s">
        <v>63</v>
      </c>
      <c r="B4395" s="2" t="s">
        <v>1627</v>
      </c>
      <c r="C4395" s="2" t="s">
        <v>2525</v>
      </c>
      <c r="D4395" s="2" t="s">
        <v>1680</v>
      </c>
      <c r="E4395" s="2" t="s">
        <v>1792</v>
      </c>
    </row>
    <row r="4396" spans="1:5">
      <c r="A4396" t="s">
        <v>63</v>
      </c>
      <c r="B4396" t="s">
        <v>1627</v>
      </c>
      <c r="C4396" t="s">
        <v>2525</v>
      </c>
      <c r="D4396" t="s">
        <v>1680</v>
      </c>
      <c r="E4396" t="s">
        <v>1793</v>
      </c>
    </row>
    <row r="4397" spans="1:5">
      <c r="A4397" s="2" t="s">
        <v>63</v>
      </c>
      <c r="B4397" s="2" t="s">
        <v>1627</v>
      </c>
      <c r="C4397" s="2" t="s">
        <v>2525</v>
      </c>
      <c r="D4397" s="2" t="s">
        <v>1680</v>
      </c>
      <c r="E4397" s="2" t="s">
        <v>1794</v>
      </c>
    </row>
    <row r="4398" spans="1:5">
      <c r="A4398" t="s">
        <v>63</v>
      </c>
      <c r="B4398" t="s">
        <v>1627</v>
      </c>
      <c r="C4398" t="s">
        <v>2525</v>
      </c>
      <c r="D4398" t="s">
        <v>1680</v>
      </c>
      <c r="E4398" t="s">
        <v>1795</v>
      </c>
    </row>
    <row r="4399" spans="1:5">
      <c r="A4399" s="2" t="s">
        <v>63</v>
      </c>
      <c r="B4399" s="2" t="s">
        <v>1627</v>
      </c>
      <c r="C4399" s="2" t="s">
        <v>2525</v>
      </c>
      <c r="D4399" s="2" t="s">
        <v>1680</v>
      </c>
      <c r="E4399" s="2" t="s">
        <v>1796</v>
      </c>
    </row>
    <row r="4400" spans="1:5">
      <c r="A4400" t="s">
        <v>63</v>
      </c>
      <c r="B4400" t="s">
        <v>1627</v>
      </c>
      <c r="C4400" t="s">
        <v>2525</v>
      </c>
      <c r="D4400" t="s">
        <v>1680</v>
      </c>
      <c r="E4400" t="s">
        <v>1797</v>
      </c>
    </row>
    <row r="4401" spans="1:5">
      <c r="A4401" s="2" t="s">
        <v>63</v>
      </c>
      <c r="B4401" s="2" t="s">
        <v>1627</v>
      </c>
      <c r="C4401" s="2" t="s">
        <v>2525</v>
      </c>
      <c r="D4401" s="2" t="s">
        <v>1680</v>
      </c>
      <c r="E4401" s="2" t="s">
        <v>1798</v>
      </c>
    </row>
    <row r="4402" spans="1:5">
      <c r="A4402" t="s">
        <v>63</v>
      </c>
      <c r="B4402" t="s">
        <v>1627</v>
      </c>
      <c r="C4402" t="s">
        <v>2525</v>
      </c>
      <c r="D4402" t="s">
        <v>1680</v>
      </c>
      <c r="E4402" t="s">
        <v>1799</v>
      </c>
    </row>
    <row r="4403" spans="1:5">
      <c r="A4403" s="2" t="s">
        <v>63</v>
      </c>
      <c r="B4403" s="2" t="s">
        <v>1627</v>
      </c>
      <c r="C4403" s="2" t="s">
        <v>2525</v>
      </c>
      <c r="D4403" s="2" t="s">
        <v>1680</v>
      </c>
      <c r="E4403" s="2" t="s">
        <v>1687</v>
      </c>
    </row>
    <row r="4404" spans="1:5">
      <c r="A4404" t="s">
        <v>63</v>
      </c>
      <c r="B4404" t="s">
        <v>1627</v>
      </c>
      <c r="C4404" t="s">
        <v>2525</v>
      </c>
      <c r="D4404" t="s">
        <v>1680</v>
      </c>
      <c r="E4404" t="s">
        <v>1800</v>
      </c>
    </row>
    <row r="4405" spans="1:5">
      <c r="A4405" s="2" t="s">
        <v>63</v>
      </c>
      <c r="B4405" s="2" t="s">
        <v>1627</v>
      </c>
      <c r="C4405" s="2" t="s">
        <v>2525</v>
      </c>
      <c r="D4405" s="2" t="s">
        <v>1680</v>
      </c>
      <c r="E4405" s="2" t="s">
        <v>1688</v>
      </c>
    </row>
    <row r="4406" spans="1:5">
      <c r="A4406" t="s">
        <v>63</v>
      </c>
      <c r="B4406" t="s">
        <v>1627</v>
      </c>
      <c r="C4406" t="s">
        <v>2525</v>
      </c>
      <c r="D4406" t="s">
        <v>1680</v>
      </c>
      <c r="E4406" t="s">
        <v>1801</v>
      </c>
    </row>
    <row r="4407" spans="1:5">
      <c r="A4407" s="2" t="s">
        <v>63</v>
      </c>
      <c r="B4407" s="2" t="s">
        <v>1627</v>
      </c>
      <c r="C4407" s="2" t="s">
        <v>2525</v>
      </c>
      <c r="D4407" s="2" t="s">
        <v>1680</v>
      </c>
      <c r="E4407" s="2" t="s">
        <v>1681</v>
      </c>
    </row>
    <row r="4408" spans="1:5">
      <c r="A4408" t="s">
        <v>63</v>
      </c>
      <c r="B4408" t="s">
        <v>1627</v>
      </c>
      <c r="C4408" t="s">
        <v>2525</v>
      </c>
      <c r="D4408" t="s">
        <v>1680</v>
      </c>
      <c r="E4408" t="s">
        <v>1802</v>
      </c>
    </row>
    <row r="4409" spans="1:5">
      <c r="A4409" s="2" t="s">
        <v>63</v>
      </c>
      <c r="B4409" s="2" t="s">
        <v>1627</v>
      </c>
      <c r="C4409" s="2" t="s">
        <v>2525</v>
      </c>
      <c r="D4409" s="2" t="s">
        <v>1680</v>
      </c>
      <c r="E4409" s="2" t="s">
        <v>1803</v>
      </c>
    </row>
    <row r="4410" spans="1:5">
      <c r="A4410" t="s">
        <v>63</v>
      </c>
      <c r="B4410" t="s">
        <v>1627</v>
      </c>
      <c r="C4410" t="s">
        <v>2525</v>
      </c>
      <c r="D4410" t="s">
        <v>1680</v>
      </c>
      <c r="E4410" t="s">
        <v>1804</v>
      </c>
    </row>
    <row r="4411" spans="1:5">
      <c r="A4411" s="2" t="s">
        <v>63</v>
      </c>
      <c r="B4411" s="2" t="s">
        <v>1627</v>
      </c>
      <c r="C4411" s="2" t="s">
        <v>2525</v>
      </c>
      <c r="D4411" s="2" t="s">
        <v>1680</v>
      </c>
      <c r="E4411" s="2" t="s">
        <v>1805</v>
      </c>
    </row>
    <row r="4412" spans="1:5">
      <c r="A4412" t="s">
        <v>63</v>
      </c>
      <c r="B4412" t="s">
        <v>1627</v>
      </c>
      <c r="C4412" t="s">
        <v>2525</v>
      </c>
      <c r="D4412" t="s">
        <v>1680</v>
      </c>
      <c r="E4412" t="s">
        <v>1806</v>
      </c>
    </row>
    <row r="4413" spans="1:5">
      <c r="A4413" s="2" t="s">
        <v>63</v>
      </c>
      <c r="B4413" s="2" t="s">
        <v>1627</v>
      </c>
      <c r="C4413" s="2" t="s">
        <v>2525</v>
      </c>
      <c r="D4413" s="2" t="s">
        <v>1680</v>
      </c>
      <c r="E4413" s="2" t="s">
        <v>1807</v>
      </c>
    </row>
    <row r="4414" spans="1:5">
      <c r="A4414" t="s">
        <v>63</v>
      </c>
      <c r="B4414" t="s">
        <v>1627</v>
      </c>
      <c r="C4414" t="s">
        <v>2525</v>
      </c>
      <c r="D4414" t="s">
        <v>1680</v>
      </c>
      <c r="E4414" t="s">
        <v>1808</v>
      </c>
    </row>
    <row r="4415" spans="1:5">
      <c r="A4415" s="2" t="s">
        <v>63</v>
      </c>
      <c r="B4415" s="2" t="s">
        <v>1627</v>
      </c>
      <c r="C4415" s="2" t="s">
        <v>2525</v>
      </c>
      <c r="D4415" s="2" t="s">
        <v>1680</v>
      </c>
      <c r="E4415" s="2" t="s">
        <v>1809</v>
      </c>
    </row>
    <row r="4416" spans="1:5">
      <c r="A4416" t="s">
        <v>63</v>
      </c>
      <c r="B4416" t="s">
        <v>1627</v>
      </c>
      <c r="C4416" t="s">
        <v>2525</v>
      </c>
      <c r="D4416" t="s">
        <v>1680</v>
      </c>
      <c r="E4416" t="s">
        <v>1810</v>
      </c>
    </row>
    <row r="4417" spans="1:5">
      <c r="A4417" s="2" t="s">
        <v>63</v>
      </c>
      <c r="B4417" s="2" t="s">
        <v>1627</v>
      </c>
      <c r="C4417" s="2" t="s">
        <v>2525</v>
      </c>
      <c r="D4417" s="2" t="s">
        <v>1680</v>
      </c>
      <c r="E4417" s="2" t="s">
        <v>1811</v>
      </c>
    </row>
    <row r="4418" spans="1:5">
      <c r="A4418" t="s">
        <v>63</v>
      </c>
      <c r="B4418" t="s">
        <v>1627</v>
      </c>
      <c r="C4418" t="s">
        <v>2525</v>
      </c>
      <c r="D4418" t="s">
        <v>1680</v>
      </c>
      <c r="E4418" t="s">
        <v>1689</v>
      </c>
    </row>
    <row r="4419" spans="1:5">
      <c r="A4419" s="2" t="s">
        <v>63</v>
      </c>
      <c r="B4419" s="2" t="s">
        <v>1627</v>
      </c>
      <c r="C4419" s="2" t="s">
        <v>2526</v>
      </c>
      <c r="D4419" s="2" t="s">
        <v>1680</v>
      </c>
      <c r="E4419" s="2" t="s">
        <v>1732</v>
      </c>
    </row>
    <row r="4420" spans="1:5">
      <c r="A4420" t="s">
        <v>63</v>
      </c>
      <c r="B4420" t="s">
        <v>1627</v>
      </c>
      <c r="C4420" t="s">
        <v>2526</v>
      </c>
      <c r="D4420" t="s">
        <v>1680</v>
      </c>
      <c r="E4420" t="s">
        <v>1733</v>
      </c>
    </row>
    <row r="4421" spans="1:5">
      <c r="A4421" s="2" t="s">
        <v>63</v>
      </c>
      <c r="B4421" s="2" t="s">
        <v>1627</v>
      </c>
      <c r="C4421" s="2" t="s">
        <v>2526</v>
      </c>
      <c r="D4421" s="2" t="s">
        <v>1680</v>
      </c>
      <c r="E4421" s="2" t="s">
        <v>2241</v>
      </c>
    </row>
    <row r="4422" spans="1:5">
      <c r="A4422" t="s">
        <v>63</v>
      </c>
      <c r="B4422" t="s">
        <v>1627</v>
      </c>
      <c r="C4422" t="s">
        <v>2526</v>
      </c>
      <c r="D4422" t="s">
        <v>1680</v>
      </c>
      <c r="E4422" t="s">
        <v>2242</v>
      </c>
    </row>
    <row r="4423" spans="1:5">
      <c r="A4423" s="2" t="s">
        <v>63</v>
      </c>
      <c r="B4423" s="2" t="s">
        <v>1627</v>
      </c>
      <c r="C4423" s="2" t="s">
        <v>2526</v>
      </c>
      <c r="D4423" s="2" t="s">
        <v>1680</v>
      </c>
      <c r="E4423" s="2" t="s">
        <v>2243</v>
      </c>
    </row>
    <row r="4424" spans="1:5">
      <c r="A4424" t="s">
        <v>63</v>
      </c>
      <c r="B4424" t="s">
        <v>1627</v>
      </c>
      <c r="C4424" t="s">
        <v>2526</v>
      </c>
      <c r="D4424" t="s">
        <v>1680</v>
      </c>
      <c r="E4424" t="s">
        <v>2491</v>
      </c>
    </row>
    <row r="4425" spans="1:5">
      <c r="A4425" s="2" t="s">
        <v>63</v>
      </c>
      <c r="B4425" s="2" t="s">
        <v>1627</v>
      </c>
      <c r="C4425" s="2" t="s">
        <v>2526</v>
      </c>
      <c r="D4425" s="2" t="s">
        <v>1680</v>
      </c>
      <c r="E4425" s="2" t="s">
        <v>2244</v>
      </c>
    </row>
    <row r="4426" spans="1:5">
      <c r="A4426" t="s">
        <v>63</v>
      </c>
      <c r="B4426" t="s">
        <v>1627</v>
      </c>
      <c r="C4426" t="s">
        <v>2526</v>
      </c>
      <c r="D4426" t="s">
        <v>1680</v>
      </c>
      <c r="E4426" t="s">
        <v>2245</v>
      </c>
    </row>
    <row r="4427" spans="1:5">
      <c r="A4427" s="2" t="s">
        <v>63</v>
      </c>
      <c r="B4427" s="2" t="s">
        <v>1627</v>
      </c>
      <c r="C4427" s="2" t="s">
        <v>2526</v>
      </c>
      <c r="D4427" s="2" t="s">
        <v>1680</v>
      </c>
      <c r="E4427" s="2" t="s">
        <v>1734</v>
      </c>
    </row>
    <row r="4428" spans="1:5">
      <c r="A4428" t="s">
        <v>63</v>
      </c>
      <c r="B4428" t="s">
        <v>1627</v>
      </c>
      <c r="C4428" t="s">
        <v>2526</v>
      </c>
      <c r="D4428" t="s">
        <v>1680</v>
      </c>
      <c r="E4428" t="s">
        <v>68</v>
      </c>
    </row>
    <row r="4429" spans="1:5">
      <c r="A4429" s="2" t="s">
        <v>63</v>
      </c>
      <c r="B4429" s="2" t="s">
        <v>1627</v>
      </c>
      <c r="C4429" s="2" t="s">
        <v>2526</v>
      </c>
      <c r="D4429" s="2" t="s">
        <v>1680</v>
      </c>
      <c r="E4429" s="2" t="s">
        <v>1884</v>
      </c>
    </row>
    <row r="4430" spans="1:5">
      <c r="A4430" t="s">
        <v>63</v>
      </c>
      <c r="B4430" t="s">
        <v>1627</v>
      </c>
      <c r="C4430" t="s">
        <v>2526</v>
      </c>
      <c r="D4430" t="s">
        <v>1680</v>
      </c>
      <c r="E4430" t="s">
        <v>1885</v>
      </c>
    </row>
    <row r="4431" spans="1:5">
      <c r="A4431" s="2" t="s">
        <v>63</v>
      </c>
      <c r="B4431" s="2" t="s">
        <v>1627</v>
      </c>
      <c r="C4431" s="2" t="s">
        <v>2526</v>
      </c>
      <c r="D4431" s="2" t="s">
        <v>1680</v>
      </c>
      <c r="E4431" s="2" t="s">
        <v>1886</v>
      </c>
    </row>
    <row r="4432" spans="1:5">
      <c r="A4432" t="s">
        <v>63</v>
      </c>
      <c r="B4432" t="s">
        <v>1627</v>
      </c>
      <c r="C4432" t="s">
        <v>2526</v>
      </c>
      <c r="D4432" t="s">
        <v>1680</v>
      </c>
      <c r="E4432" t="s">
        <v>1887</v>
      </c>
    </row>
    <row r="4433" spans="1:5">
      <c r="A4433" s="2" t="s">
        <v>63</v>
      </c>
      <c r="B4433" s="2" t="s">
        <v>1627</v>
      </c>
      <c r="C4433" s="2" t="s">
        <v>2526</v>
      </c>
      <c r="D4433" s="2" t="s">
        <v>1680</v>
      </c>
      <c r="E4433" s="2" t="s">
        <v>1890</v>
      </c>
    </row>
    <row r="4434" spans="1:5">
      <c r="A4434" t="s">
        <v>63</v>
      </c>
      <c r="B4434" t="s">
        <v>1627</v>
      </c>
      <c r="C4434" t="s">
        <v>2527</v>
      </c>
      <c r="D4434" t="s">
        <v>1680</v>
      </c>
      <c r="E4434" t="s">
        <v>68</v>
      </c>
    </row>
    <row r="4435" spans="1:5">
      <c r="A4435" s="2" t="s">
        <v>63</v>
      </c>
      <c r="B4435" s="2" t="s">
        <v>1627</v>
      </c>
      <c r="C4435" s="2" t="s">
        <v>2527</v>
      </c>
      <c r="D4435" s="2" t="s">
        <v>1680</v>
      </c>
      <c r="E4435" s="2" t="s">
        <v>1864</v>
      </c>
    </row>
    <row r="4436" spans="1:5">
      <c r="A4436" t="s">
        <v>63</v>
      </c>
      <c r="B4436" t="s">
        <v>1627</v>
      </c>
      <c r="C4436" t="s">
        <v>2527</v>
      </c>
      <c r="D4436" t="s">
        <v>1680</v>
      </c>
      <c r="E4436" t="s">
        <v>1699</v>
      </c>
    </row>
    <row r="4437" spans="1:5">
      <c r="A4437" s="2" t="s">
        <v>63</v>
      </c>
      <c r="B4437" s="2" t="s">
        <v>1627</v>
      </c>
      <c r="C4437" s="2" t="s">
        <v>2527</v>
      </c>
      <c r="D4437" s="2" t="s">
        <v>1680</v>
      </c>
      <c r="E4437" s="2" t="s">
        <v>1865</v>
      </c>
    </row>
    <row r="4438" spans="1:5">
      <c r="A4438" t="s">
        <v>63</v>
      </c>
      <c r="B4438" t="s">
        <v>1627</v>
      </c>
      <c r="C4438" t="s">
        <v>2527</v>
      </c>
      <c r="D4438" t="s">
        <v>1680</v>
      </c>
      <c r="E4438" t="s">
        <v>1866</v>
      </c>
    </row>
    <row r="4439" spans="1:5">
      <c r="A4439" s="2" t="s">
        <v>63</v>
      </c>
      <c r="B4439" s="2" t="s">
        <v>1627</v>
      </c>
      <c r="C4439" s="2" t="s">
        <v>2527</v>
      </c>
      <c r="D4439" s="2" t="s">
        <v>1680</v>
      </c>
      <c r="E4439" s="2" t="s">
        <v>1867</v>
      </c>
    </row>
    <row r="4440" spans="1:5">
      <c r="A4440" t="s">
        <v>63</v>
      </c>
      <c r="B4440" t="s">
        <v>1627</v>
      </c>
      <c r="C4440" t="s">
        <v>2527</v>
      </c>
      <c r="D4440" t="s">
        <v>1680</v>
      </c>
      <c r="E4440" t="s">
        <v>1868</v>
      </c>
    </row>
    <row r="4441" spans="1:5">
      <c r="A4441" s="2" t="s">
        <v>63</v>
      </c>
      <c r="B4441" s="2" t="s">
        <v>1627</v>
      </c>
      <c r="C4441" s="2" t="s">
        <v>2527</v>
      </c>
      <c r="D4441" s="2" t="s">
        <v>1680</v>
      </c>
      <c r="E4441" s="2" t="s">
        <v>1869</v>
      </c>
    </row>
    <row r="4442" spans="1:5">
      <c r="A4442" t="s">
        <v>63</v>
      </c>
      <c r="B4442" t="s">
        <v>1627</v>
      </c>
      <c r="C4442" t="s">
        <v>2527</v>
      </c>
      <c r="D4442" t="s">
        <v>1680</v>
      </c>
      <c r="E4442" t="s">
        <v>1700</v>
      </c>
    </row>
    <row r="4443" spans="1:5">
      <c r="A4443" s="2" t="s">
        <v>63</v>
      </c>
      <c r="B4443" s="2" t="s">
        <v>1627</v>
      </c>
      <c r="C4443" s="2" t="s">
        <v>2527</v>
      </c>
      <c r="D4443" s="2" t="s">
        <v>1680</v>
      </c>
      <c r="E4443" s="2" t="s">
        <v>1701</v>
      </c>
    </row>
    <row r="4444" spans="1:5">
      <c r="A4444" t="s">
        <v>63</v>
      </c>
      <c r="B4444" t="s">
        <v>1627</v>
      </c>
      <c r="C4444" t="s">
        <v>2527</v>
      </c>
      <c r="D4444" t="s">
        <v>1680</v>
      </c>
      <c r="E4444" t="s">
        <v>1870</v>
      </c>
    </row>
    <row r="4445" spans="1:5">
      <c r="A4445" s="2" t="s">
        <v>63</v>
      </c>
      <c r="B4445" s="2" t="s">
        <v>1627</v>
      </c>
      <c r="C4445" s="2" t="s">
        <v>2527</v>
      </c>
      <c r="D4445" s="2" t="s">
        <v>1680</v>
      </c>
      <c r="E4445" s="2" t="s">
        <v>1871</v>
      </c>
    </row>
    <row r="4446" spans="1:5">
      <c r="A4446" t="s">
        <v>63</v>
      </c>
      <c r="B4446" t="s">
        <v>1627</v>
      </c>
      <c r="C4446" t="s">
        <v>2527</v>
      </c>
      <c r="D4446" t="s">
        <v>1680</v>
      </c>
      <c r="E4446" t="s">
        <v>1872</v>
      </c>
    </row>
    <row r="4447" spans="1:5">
      <c r="A4447" s="2" t="s">
        <v>63</v>
      </c>
      <c r="B4447" s="2" t="s">
        <v>1627</v>
      </c>
      <c r="C4447" s="2" t="s">
        <v>2527</v>
      </c>
      <c r="D4447" s="2" t="s">
        <v>1680</v>
      </c>
      <c r="E4447" s="2" t="s">
        <v>1873</v>
      </c>
    </row>
    <row r="4448" spans="1:5">
      <c r="A4448" t="s">
        <v>63</v>
      </c>
      <c r="B4448" t="s">
        <v>1627</v>
      </c>
      <c r="C4448" t="s">
        <v>2527</v>
      </c>
      <c r="D4448" t="s">
        <v>1680</v>
      </c>
      <c r="E4448" t="s">
        <v>1874</v>
      </c>
    </row>
    <row r="4449" spans="1:5">
      <c r="A4449" s="2" t="s">
        <v>63</v>
      </c>
      <c r="B4449" s="2" t="s">
        <v>1627</v>
      </c>
      <c r="C4449" s="2" t="s">
        <v>2527</v>
      </c>
      <c r="D4449" s="2" t="s">
        <v>1680</v>
      </c>
      <c r="E4449" s="2" t="s">
        <v>1702</v>
      </c>
    </row>
    <row r="4450" spans="1:5">
      <c r="A4450" t="s">
        <v>63</v>
      </c>
      <c r="B4450" t="s">
        <v>1627</v>
      </c>
      <c r="C4450" t="s">
        <v>2527</v>
      </c>
      <c r="D4450" t="s">
        <v>1680</v>
      </c>
      <c r="E4450" t="s">
        <v>1875</v>
      </c>
    </row>
    <row r="4451" spans="1:5">
      <c r="A4451" s="2" t="s">
        <v>63</v>
      </c>
      <c r="B4451" s="2" t="s">
        <v>1627</v>
      </c>
      <c r="C4451" s="2" t="s">
        <v>2527</v>
      </c>
      <c r="D4451" s="2" t="s">
        <v>1680</v>
      </c>
      <c r="E4451" s="2" t="s">
        <v>1876</v>
      </c>
    </row>
    <row r="4452" spans="1:5">
      <c r="A4452" t="s">
        <v>63</v>
      </c>
      <c r="B4452" t="s">
        <v>1627</v>
      </c>
      <c r="C4452" t="s">
        <v>2527</v>
      </c>
      <c r="D4452" t="s">
        <v>1680</v>
      </c>
      <c r="E4452" t="s">
        <v>1877</v>
      </c>
    </row>
    <row r="4453" spans="1:5">
      <c r="A4453" s="2" t="s">
        <v>63</v>
      </c>
      <c r="B4453" s="2" t="s">
        <v>1627</v>
      </c>
      <c r="C4453" s="2" t="s">
        <v>2527</v>
      </c>
      <c r="D4453" s="2" t="s">
        <v>1680</v>
      </c>
      <c r="E4453" s="2" t="s">
        <v>1878</v>
      </c>
    </row>
    <row r="4454" spans="1:5">
      <c r="A4454" t="s">
        <v>63</v>
      </c>
      <c r="B4454" t="s">
        <v>1627</v>
      </c>
      <c r="C4454" t="s">
        <v>2527</v>
      </c>
      <c r="D4454" t="s">
        <v>1680</v>
      </c>
      <c r="E4454" t="s">
        <v>1879</v>
      </c>
    </row>
    <row r="4455" spans="1:5">
      <c r="A4455" s="2" t="s">
        <v>63</v>
      </c>
      <c r="B4455" s="2" t="s">
        <v>1627</v>
      </c>
      <c r="C4455" s="2" t="s">
        <v>2527</v>
      </c>
      <c r="D4455" s="2" t="s">
        <v>1680</v>
      </c>
      <c r="E4455" s="2" t="s">
        <v>1880</v>
      </c>
    </row>
    <row r="4456" spans="1:5">
      <c r="A4456" t="s">
        <v>63</v>
      </c>
      <c r="B4456" t="s">
        <v>1627</v>
      </c>
      <c r="C4456" t="s">
        <v>2527</v>
      </c>
      <c r="D4456" t="s">
        <v>1680</v>
      </c>
      <c r="E4456" t="s">
        <v>1881</v>
      </c>
    </row>
    <row r="4457" spans="1:5">
      <c r="A4457" s="2" t="s">
        <v>63</v>
      </c>
      <c r="B4457" s="2" t="s">
        <v>1627</v>
      </c>
      <c r="C4457" s="2" t="s">
        <v>2527</v>
      </c>
      <c r="D4457" s="2" t="s">
        <v>1680</v>
      </c>
      <c r="E4457" s="2" t="s">
        <v>1882</v>
      </c>
    </row>
    <row r="4458" spans="1:5">
      <c r="A4458" t="s">
        <v>63</v>
      </c>
      <c r="B4458" t="s">
        <v>1627</v>
      </c>
      <c r="C4458" t="s">
        <v>2527</v>
      </c>
      <c r="D4458" t="s">
        <v>1680</v>
      </c>
      <c r="E4458" t="s">
        <v>1883</v>
      </c>
    </row>
    <row r="4459" spans="1:5">
      <c r="A4459" s="2" t="s">
        <v>63</v>
      </c>
      <c r="B4459" s="2" t="s">
        <v>1627</v>
      </c>
      <c r="C4459" s="2" t="s">
        <v>2527</v>
      </c>
      <c r="D4459" s="2" t="s">
        <v>1680</v>
      </c>
      <c r="E4459" s="2" t="s">
        <v>1888</v>
      </c>
    </row>
    <row r="4460" spans="1:5">
      <c r="A4460" t="s">
        <v>63</v>
      </c>
      <c r="B4460" t="s">
        <v>1627</v>
      </c>
      <c r="C4460" t="s">
        <v>2527</v>
      </c>
      <c r="D4460" t="s">
        <v>1680</v>
      </c>
      <c r="E4460" t="s">
        <v>1889</v>
      </c>
    </row>
    <row r="4461" spans="1:5">
      <c r="A4461" s="2" t="s">
        <v>63</v>
      </c>
      <c r="B4461" s="2" t="s">
        <v>1627</v>
      </c>
      <c r="C4461" s="2" t="s">
        <v>2527</v>
      </c>
      <c r="D4461" s="2" t="s">
        <v>1680</v>
      </c>
      <c r="E4461" s="2" t="s">
        <v>1703</v>
      </c>
    </row>
    <row r="4462" spans="1:5">
      <c r="A4462" t="s">
        <v>63</v>
      </c>
      <c r="B4462" t="s">
        <v>1627</v>
      </c>
      <c r="C4462" t="s">
        <v>2527</v>
      </c>
      <c r="D4462" t="s">
        <v>1680</v>
      </c>
      <c r="E4462" t="s">
        <v>1891</v>
      </c>
    </row>
    <row r="4463" spans="1:5">
      <c r="A4463" s="2" t="s">
        <v>63</v>
      </c>
      <c r="B4463" s="2" t="s">
        <v>1627</v>
      </c>
      <c r="C4463" s="2" t="s">
        <v>2527</v>
      </c>
      <c r="D4463" s="2" t="s">
        <v>1680</v>
      </c>
      <c r="E4463" s="2" t="s">
        <v>1892</v>
      </c>
    </row>
    <row r="4464" spans="1:5">
      <c r="A4464" t="s">
        <v>63</v>
      </c>
      <c r="B4464" t="s">
        <v>1627</v>
      </c>
      <c r="C4464" t="s">
        <v>2527</v>
      </c>
      <c r="D4464" t="s">
        <v>1680</v>
      </c>
      <c r="E4464" t="s">
        <v>1893</v>
      </c>
    </row>
    <row r="4465" spans="1:5">
      <c r="A4465" s="2" t="s">
        <v>63</v>
      </c>
      <c r="B4465" s="2" t="s">
        <v>1627</v>
      </c>
      <c r="C4465" s="2" t="s">
        <v>2527</v>
      </c>
      <c r="D4465" s="2" t="s">
        <v>1680</v>
      </c>
      <c r="E4465" s="2" t="s">
        <v>1894</v>
      </c>
    </row>
    <row r="4466" spans="1:5">
      <c r="A4466" t="s">
        <v>63</v>
      </c>
      <c r="B4466" t="s">
        <v>1627</v>
      </c>
      <c r="C4466" t="s">
        <v>2527</v>
      </c>
      <c r="D4466" t="s">
        <v>1680</v>
      </c>
      <c r="E4466" t="s">
        <v>1895</v>
      </c>
    </row>
    <row r="4467" spans="1:5">
      <c r="A4467" s="2" t="s">
        <v>63</v>
      </c>
      <c r="B4467" s="2" t="s">
        <v>1627</v>
      </c>
      <c r="C4467" s="2" t="s">
        <v>2527</v>
      </c>
      <c r="D4467" s="2" t="s">
        <v>1680</v>
      </c>
      <c r="E4467" s="2" t="s">
        <v>1896</v>
      </c>
    </row>
    <row r="4468" spans="1:5">
      <c r="A4468" t="s">
        <v>63</v>
      </c>
      <c r="B4468" t="s">
        <v>1627</v>
      </c>
      <c r="C4468" t="s">
        <v>2527</v>
      </c>
      <c r="D4468" t="s">
        <v>1680</v>
      </c>
      <c r="E4468" t="s">
        <v>1897</v>
      </c>
    </row>
    <row r="4469" spans="1:5">
      <c r="A4469" s="2" t="s">
        <v>63</v>
      </c>
      <c r="B4469" s="2" t="s">
        <v>1627</v>
      </c>
      <c r="C4469" s="2" t="s">
        <v>2527</v>
      </c>
      <c r="D4469" s="2" t="s">
        <v>1680</v>
      </c>
      <c r="E4469" s="2" t="s">
        <v>1898</v>
      </c>
    </row>
    <row r="4470" spans="1:5">
      <c r="A4470" t="s">
        <v>63</v>
      </c>
      <c r="B4470" t="s">
        <v>1627</v>
      </c>
      <c r="C4470" t="s">
        <v>2527</v>
      </c>
      <c r="D4470" t="s">
        <v>1680</v>
      </c>
      <c r="E4470" t="s">
        <v>1899</v>
      </c>
    </row>
    <row r="4471" spans="1:5">
      <c r="A4471" s="2" t="s">
        <v>63</v>
      </c>
      <c r="B4471" s="2" t="s">
        <v>1627</v>
      </c>
      <c r="C4471" s="2" t="s">
        <v>2527</v>
      </c>
      <c r="D4471" s="2" t="s">
        <v>1680</v>
      </c>
      <c r="E4471" s="2" t="s">
        <v>1704</v>
      </c>
    </row>
    <row r="4472" spans="1:5">
      <c r="A4472" t="s">
        <v>63</v>
      </c>
      <c r="B4472" t="s">
        <v>1627</v>
      </c>
      <c r="C4472" t="s">
        <v>2527</v>
      </c>
      <c r="D4472" t="s">
        <v>1680</v>
      </c>
      <c r="E4472" t="s">
        <v>1900</v>
      </c>
    </row>
    <row r="4473" spans="1:5">
      <c r="A4473" s="2" t="s">
        <v>63</v>
      </c>
      <c r="B4473" s="2" t="s">
        <v>1627</v>
      </c>
      <c r="C4473" s="2" t="s">
        <v>2527</v>
      </c>
      <c r="D4473" s="2" t="s">
        <v>1680</v>
      </c>
      <c r="E4473" s="2" t="s">
        <v>1901</v>
      </c>
    </row>
    <row r="4474" spans="1:5">
      <c r="A4474" t="s">
        <v>63</v>
      </c>
      <c r="B4474" t="s">
        <v>1627</v>
      </c>
      <c r="C4474" t="s">
        <v>2527</v>
      </c>
      <c r="D4474" t="s">
        <v>1680</v>
      </c>
      <c r="E4474" t="s">
        <v>1902</v>
      </c>
    </row>
    <row r="4475" spans="1:5">
      <c r="A4475" s="2" t="s">
        <v>63</v>
      </c>
      <c r="B4475" s="2" t="s">
        <v>1627</v>
      </c>
      <c r="C4475" s="2" t="s">
        <v>2527</v>
      </c>
      <c r="D4475" s="2" t="s">
        <v>1680</v>
      </c>
      <c r="E4475" s="2" t="s">
        <v>1903</v>
      </c>
    </row>
    <row r="4476" spans="1:5">
      <c r="A4476" t="s">
        <v>63</v>
      </c>
      <c r="B4476" t="s">
        <v>1627</v>
      </c>
      <c r="C4476" t="s">
        <v>2527</v>
      </c>
      <c r="D4476" t="s">
        <v>1680</v>
      </c>
      <c r="E4476" t="s">
        <v>1705</v>
      </c>
    </row>
    <row r="4477" spans="1:5">
      <c r="A4477" s="2" t="s">
        <v>63</v>
      </c>
      <c r="B4477" s="2" t="s">
        <v>1627</v>
      </c>
      <c r="C4477" s="2" t="s">
        <v>2527</v>
      </c>
      <c r="D4477" s="2" t="s">
        <v>1680</v>
      </c>
      <c r="E4477" s="2" t="s">
        <v>1904</v>
      </c>
    </row>
    <row r="4478" spans="1:5">
      <c r="A4478" t="s">
        <v>63</v>
      </c>
      <c r="B4478" t="s">
        <v>1627</v>
      </c>
      <c r="C4478" t="s">
        <v>2527</v>
      </c>
      <c r="D4478" t="s">
        <v>1680</v>
      </c>
      <c r="E4478" t="s">
        <v>1706</v>
      </c>
    </row>
    <row r="4479" spans="1:5">
      <c r="A4479" s="2" t="s">
        <v>63</v>
      </c>
      <c r="B4479" s="2" t="s">
        <v>1627</v>
      </c>
      <c r="C4479" s="2" t="s">
        <v>2527</v>
      </c>
      <c r="D4479" s="2" t="s">
        <v>1680</v>
      </c>
      <c r="E4479" s="2" t="s">
        <v>1905</v>
      </c>
    </row>
    <row r="4480" spans="1:5">
      <c r="A4480" t="s">
        <v>63</v>
      </c>
      <c r="B4480" t="s">
        <v>1627</v>
      </c>
      <c r="C4480" t="s">
        <v>2527</v>
      </c>
      <c r="D4480" t="s">
        <v>1680</v>
      </c>
      <c r="E4480" t="s">
        <v>1906</v>
      </c>
    </row>
    <row r="4481" spans="1:5">
      <c r="A4481" s="2" t="s">
        <v>63</v>
      </c>
      <c r="B4481" s="2" t="s">
        <v>1627</v>
      </c>
      <c r="C4481" s="2" t="s">
        <v>2527</v>
      </c>
      <c r="D4481" s="2" t="s">
        <v>1680</v>
      </c>
      <c r="E4481" s="2" t="s">
        <v>1907</v>
      </c>
    </row>
    <row r="4482" spans="1:5">
      <c r="A4482" t="s">
        <v>63</v>
      </c>
      <c r="B4482" t="s">
        <v>1627</v>
      </c>
      <c r="C4482" t="s">
        <v>2527</v>
      </c>
      <c r="D4482" t="s">
        <v>1680</v>
      </c>
      <c r="E4482" t="s">
        <v>1908</v>
      </c>
    </row>
    <row r="4483" spans="1:5">
      <c r="A4483" s="2" t="s">
        <v>63</v>
      </c>
      <c r="B4483" s="2" t="s">
        <v>1627</v>
      </c>
      <c r="C4483" s="2" t="s">
        <v>2527</v>
      </c>
      <c r="D4483" s="2" t="s">
        <v>1680</v>
      </c>
      <c r="E4483" s="2" t="s">
        <v>1909</v>
      </c>
    </row>
    <row r="4484" spans="1:5">
      <c r="A4484" t="s">
        <v>63</v>
      </c>
      <c r="B4484" t="s">
        <v>1627</v>
      </c>
      <c r="C4484" t="s">
        <v>2527</v>
      </c>
      <c r="D4484" t="s">
        <v>1680</v>
      </c>
      <c r="E4484" t="s">
        <v>1707</v>
      </c>
    </row>
    <row r="4485" spans="1:5">
      <c r="A4485" s="2" t="s">
        <v>63</v>
      </c>
      <c r="B4485" s="2" t="s">
        <v>1627</v>
      </c>
      <c r="C4485" s="2" t="s">
        <v>2527</v>
      </c>
      <c r="D4485" s="2" t="s">
        <v>1680</v>
      </c>
      <c r="E4485" s="2" t="s">
        <v>1910</v>
      </c>
    </row>
    <row r="4486" spans="1:5">
      <c r="A4486" t="s">
        <v>63</v>
      </c>
      <c r="B4486" t="s">
        <v>1627</v>
      </c>
      <c r="C4486" t="s">
        <v>2527</v>
      </c>
      <c r="D4486" t="s">
        <v>1680</v>
      </c>
      <c r="E4486" t="s">
        <v>1911</v>
      </c>
    </row>
    <row r="4487" spans="1:5">
      <c r="A4487" s="2" t="s">
        <v>63</v>
      </c>
      <c r="B4487" s="2" t="s">
        <v>1627</v>
      </c>
      <c r="C4487" s="2" t="s">
        <v>2527</v>
      </c>
      <c r="D4487" s="2" t="s">
        <v>1680</v>
      </c>
      <c r="E4487" s="2" t="s">
        <v>1708</v>
      </c>
    </row>
    <row r="4488" spans="1:5">
      <c r="A4488" t="s">
        <v>63</v>
      </c>
      <c r="B4488" t="s">
        <v>1627</v>
      </c>
      <c r="C4488" t="s">
        <v>2527</v>
      </c>
      <c r="D4488" t="s">
        <v>1680</v>
      </c>
      <c r="E4488" t="s">
        <v>1912</v>
      </c>
    </row>
    <row r="4489" spans="1:5">
      <c r="A4489" s="2" t="s">
        <v>63</v>
      </c>
      <c r="B4489" s="2" t="s">
        <v>1627</v>
      </c>
      <c r="C4489" s="2" t="s">
        <v>2527</v>
      </c>
      <c r="D4489" s="2" t="s">
        <v>1680</v>
      </c>
      <c r="E4489" s="2" t="s">
        <v>1913</v>
      </c>
    </row>
    <row r="4490" spans="1:5">
      <c r="A4490" t="s">
        <v>63</v>
      </c>
      <c r="B4490" t="s">
        <v>1627</v>
      </c>
      <c r="C4490" t="s">
        <v>2527</v>
      </c>
      <c r="D4490" t="s">
        <v>1680</v>
      </c>
      <c r="E4490" t="s">
        <v>1914</v>
      </c>
    </row>
    <row r="4491" spans="1:5">
      <c r="A4491" s="2" t="s">
        <v>63</v>
      </c>
      <c r="B4491" s="2" t="s">
        <v>1627</v>
      </c>
      <c r="C4491" s="2" t="s">
        <v>2527</v>
      </c>
      <c r="D4491" s="2" t="s">
        <v>1680</v>
      </c>
      <c r="E4491" s="2" t="s">
        <v>1915</v>
      </c>
    </row>
    <row r="4492" spans="1:5">
      <c r="A4492" t="s">
        <v>63</v>
      </c>
      <c r="B4492" t="s">
        <v>1627</v>
      </c>
      <c r="C4492" t="s">
        <v>2527</v>
      </c>
      <c r="D4492" t="s">
        <v>1680</v>
      </c>
      <c r="E4492" t="s">
        <v>1916</v>
      </c>
    </row>
    <row r="4493" spans="1:5">
      <c r="A4493" s="2" t="s">
        <v>63</v>
      </c>
      <c r="B4493" s="2" t="s">
        <v>1627</v>
      </c>
      <c r="C4493" s="2" t="s">
        <v>2527</v>
      </c>
      <c r="D4493" s="2" t="s">
        <v>1680</v>
      </c>
      <c r="E4493" s="2" t="s">
        <v>1917</v>
      </c>
    </row>
    <row r="4494" spans="1:5">
      <c r="A4494" t="s">
        <v>63</v>
      </c>
      <c r="B4494" t="s">
        <v>1627</v>
      </c>
      <c r="C4494" t="s">
        <v>2527</v>
      </c>
      <c r="D4494" t="s">
        <v>1680</v>
      </c>
      <c r="E4494" t="s">
        <v>1709</v>
      </c>
    </row>
    <row r="4495" spans="1:5">
      <c r="A4495" s="2" t="s">
        <v>63</v>
      </c>
      <c r="B4495" s="2" t="s">
        <v>1627</v>
      </c>
      <c r="C4495" s="2" t="s">
        <v>2527</v>
      </c>
      <c r="D4495" s="2" t="s">
        <v>1680</v>
      </c>
      <c r="E4495" s="2" t="s">
        <v>1710</v>
      </c>
    </row>
    <row r="4496" spans="1:5">
      <c r="A4496" t="s">
        <v>63</v>
      </c>
      <c r="B4496" t="s">
        <v>1627</v>
      </c>
      <c r="C4496" t="s">
        <v>2527</v>
      </c>
      <c r="D4496" t="s">
        <v>1680</v>
      </c>
      <c r="E4496" t="s">
        <v>1918</v>
      </c>
    </row>
    <row r="4497" spans="1:5">
      <c r="A4497" s="2" t="s">
        <v>63</v>
      </c>
      <c r="B4497" s="2" t="s">
        <v>1627</v>
      </c>
      <c r="C4497" s="2" t="s">
        <v>2527</v>
      </c>
      <c r="D4497" s="2" t="s">
        <v>1680</v>
      </c>
      <c r="E4497" s="2" t="s">
        <v>1919</v>
      </c>
    </row>
    <row r="4498" spans="1:5">
      <c r="A4498" t="s">
        <v>63</v>
      </c>
      <c r="B4498" t="s">
        <v>1627</v>
      </c>
      <c r="C4498" t="s">
        <v>2527</v>
      </c>
      <c r="D4498" t="s">
        <v>1680</v>
      </c>
      <c r="E4498" t="s">
        <v>1920</v>
      </c>
    </row>
    <row r="4499" spans="1:5">
      <c r="A4499" s="2" t="s">
        <v>63</v>
      </c>
      <c r="B4499" s="2" t="s">
        <v>1627</v>
      </c>
      <c r="C4499" s="2" t="s">
        <v>2528</v>
      </c>
      <c r="D4499" s="2" t="s">
        <v>1680</v>
      </c>
      <c r="E4499" s="2" t="s">
        <v>68</v>
      </c>
    </row>
    <row r="4500" spans="1:5">
      <c r="A4500" t="s">
        <v>63</v>
      </c>
      <c r="B4500" t="s">
        <v>1627</v>
      </c>
      <c r="C4500" t="s">
        <v>2528</v>
      </c>
      <c r="D4500" t="s">
        <v>1680</v>
      </c>
      <c r="E4500" t="s">
        <v>1980</v>
      </c>
    </row>
    <row r="4501" spans="1:5">
      <c r="A4501" s="2" t="s">
        <v>63</v>
      </c>
      <c r="B4501" s="2" t="s">
        <v>1627</v>
      </c>
      <c r="C4501" s="2" t="s">
        <v>2528</v>
      </c>
      <c r="D4501" s="2" t="s">
        <v>1680</v>
      </c>
      <c r="E4501" s="2" t="s">
        <v>1981</v>
      </c>
    </row>
    <row r="4502" spans="1:5">
      <c r="A4502" t="s">
        <v>63</v>
      </c>
      <c r="B4502" t="s">
        <v>1627</v>
      </c>
      <c r="C4502" t="s">
        <v>2528</v>
      </c>
      <c r="D4502" t="s">
        <v>1680</v>
      </c>
      <c r="E4502" t="s">
        <v>1982</v>
      </c>
    </row>
    <row r="4503" spans="1:5">
      <c r="A4503" s="2" t="s">
        <v>63</v>
      </c>
      <c r="B4503" s="2" t="s">
        <v>1627</v>
      </c>
      <c r="C4503" s="2" t="s">
        <v>2528</v>
      </c>
      <c r="D4503" s="2" t="s">
        <v>1680</v>
      </c>
      <c r="E4503" s="2" t="s">
        <v>1983</v>
      </c>
    </row>
    <row r="4504" spans="1:5">
      <c r="A4504" t="s">
        <v>63</v>
      </c>
      <c r="B4504" t="s">
        <v>1627</v>
      </c>
      <c r="C4504" t="s">
        <v>2528</v>
      </c>
      <c r="D4504" t="s">
        <v>1680</v>
      </c>
      <c r="E4504" t="s">
        <v>1984</v>
      </c>
    </row>
    <row r="4505" spans="1:5">
      <c r="A4505" s="2" t="s">
        <v>63</v>
      </c>
      <c r="B4505" s="2" t="s">
        <v>1627</v>
      </c>
      <c r="C4505" s="2" t="s">
        <v>2528</v>
      </c>
      <c r="D4505" s="2" t="s">
        <v>1680</v>
      </c>
      <c r="E4505" s="2" t="s">
        <v>1985</v>
      </c>
    </row>
    <row r="4506" spans="1:5">
      <c r="A4506" t="s">
        <v>63</v>
      </c>
      <c r="B4506" t="s">
        <v>1627</v>
      </c>
      <c r="C4506" t="s">
        <v>2528</v>
      </c>
      <c r="D4506" t="s">
        <v>1680</v>
      </c>
      <c r="E4506" t="s">
        <v>1986</v>
      </c>
    </row>
    <row r="4507" spans="1:5">
      <c r="A4507" s="2" t="s">
        <v>63</v>
      </c>
      <c r="B4507" s="2" t="s">
        <v>1627</v>
      </c>
      <c r="C4507" s="2" t="s">
        <v>2528</v>
      </c>
      <c r="D4507" s="2" t="s">
        <v>1680</v>
      </c>
      <c r="E4507" s="2" t="s">
        <v>1987</v>
      </c>
    </row>
    <row r="4508" spans="1:5">
      <c r="A4508" t="s">
        <v>63</v>
      </c>
      <c r="B4508" t="s">
        <v>1627</v>
      </c>
      <c r="C4508" t="s">
        <v>2528</v>
      </c>
      <c r="D4508" t="s">
        <v>1680</v>
      </c>
      <c r="E4508" t="s">
        <v>1988</v>
      </c>
    </row>
    <row r="4509" spans="1:5">
      <c r="A4509" s="2" t="s">
        <v>63</v>
      </c>
      <c r="B4509" s="2" t="s">
        <v>1627</v>
      </c>
      <c r="C4509" s="2" t="s">
        <v>2528</v>
      </c>
      <c r="D4509" s="2" t="s">
        <v>1680</v>
      </c>
      <c r="E4509" s="2" t="s">
        <v>1989</v>
      </c>
    </row>
    <row r="4510" spans="1:5">
      <c r="A4510" t="s">
        <v>63</v>
      </c>
      <c r="B4510" t="s">
        <v>1627</v>
      </c>
      <c r="C4510" t="s">
        <v>2528</v>
      </c>
      <c r="D4510" t="s">
        <v>1680</v>
      </c>
      <c r="E4510" t="s">
        <v>1990</v>
      </c>
    </row>
    <row r="4511" spans="1:5">
      <c r="A4511" s="2" t="s">
        <v>63</v>
      </c>
      <c r="B4511" s="2" t="s">
        <v>1627</v>
      </c>
      <c r="C4511" s="2" t="s">
        <v>2528</v>
      </c>
      <c r="D4511" s="2" t="s">
        <v>1680</v>
      </c>
      <c r="E4511" s="2" t="s">
        <v>1991</v>
      </c>
    </row>
    <row r="4512" spans="1:5">
      <c r="A4512" t="s">
        <v>63</v>
      </c>
      <c r="B4512" t="s">
        <v>1627</v>
      </c>
      <c r="C4512" t="s">
        <v>2528</v>
      </c>
      <c r="D4512" t="s">
        <v>1680</v>
      </c>
      <c r="E4512" t="s">
        <v>1992</v>
      </c>
    </row>
    <row r="4513" spans="1:5">
      <c r="A4513" s="2" t="s">
        <v>63</v>
      </c>
      <c r="B4513" s="2" t="s">
        <v>1627</v>
      </c>
      <c r="C4513" s="2" t="s">
        <v>2528</v>
      </c>
      <c r="D4513" s="2" t="s">
        <v>1680</v>
      </c>
      <c r="E4513" s="2" t="s">
        <v>1993</v>
      </c>
    </row>
    <row r="4514" spans="1:5">
      <c r="A4514" t="s">
        <v>63</v>
      </c>
      <c r="B4514" t="s">
        <v>1627</v>
      </c>
      <c r="C4514" t="s">
        <v>2528</v>
      </c>
      <c r="D4514" t="s">
        <v>1680</v>
      </c>
      <c r="E4514" t="s">
        <v>1994</v>
      </c>
    </row>
    <row r="4515" spans="1:5">
      <c r="A4515" s="2" t="s">
        <v>63</v>
      </c>
      <c r="B4515" s="2" t="s">
        <v>1627</v>
      </c>
      <c r="C4515" s="2" t="s">
        <v>2528</v>
      </c>
      <c r="D4515" s="2" t="s">
        <v>1680</v>
      </c>
      <c r="E4515" s="2" t="s">
        <v>1995</v>
      </c>
    </row>
    <row r="4516" spans="1:5">
      <c r="A4516" t="s">
        <v>63</v>
      </c>
      <c r="B4516" t="s">
        <v>1627</v>
      </c>
      <c r="C4516" t="s">
        <v>2528</v>
      </c>
      <c r="D4516" t="s">
        <v>1680</v>
      </c>
      <c r="E4516" t="s">
        <v>1996</v>
      </c>
    </row>
    <row r="4517" spans="1:5">
      <c r="A4517" s="2" t="s">
        <v>63</v>
      </c>
      <c r="B4517" s="2" t="s">
        <v>1627</v>
      </c>
      <c r="C4517" s="2" t="s">
        <v>2528</v>
      </c>
      <c r="D4517" s="2" t="s">
        <v>1680</v>
      </c>
      <c r="E4517" s="2" t="s">
        <v>1997</v>
      </c>
    </row>
    <row r="4518" spans="1:5">
      <c r="A4518" t="s">
        <v>63</v>
      </c>
      <c r="B4518" t="s">
        <v>1627</v>
      </c>
      <c r="C4518" t="s">
        <v>2528</v>
      </c>
      <c r="D4518" t="s">
        <v>1680</v>
      </c>
      <c r="E4518" t="s">
        <v>1998</v>
      </c>
    </row>
    <row r="4519" spans="1:5">
      <c r="A4519" s="2" t="s">
        <v>63</v>
      </c>
      <c r="B4519" s="2" t="s">
        <v>1627</v>
      </c>
      <c r="C4519" s="2" t="s">
        <v>2528</v>
      </c>
      <c r="D4519" s="2" t="s">
        <v>1680</v>
      </c>
      <c r="E4519" s="2" t="s">
        <v>1999</v>
      </c>
    </row>
    <row r="4520" spans="1:5">
      <c r="A4520" t="s">
        <v>63</v>
      </c>
      <c r="B4520" t="s">
        <v>1627</v>
      </c>
      <c r="C4520" t="s">
        <v>2528</v>
      </c>
      <c r="D4520" t="s">
        <v>1680</v>
      </c>
      <c r="E4520" t="s">
        <v>2000</v>
      </c>
    </row>
    <row r="4521" spans="1:5">
      <c r="A4521" s="2" t="s">
        <v>63</v>
      </c>
      <c r="B4521" s="2" t="s">
        <v>1627</v>
      </c>
      <c r="C4521" s="2" t="s">
        <v>2528</v>
      </c>
      <c r="D4521" s="2" t="s">
        <v>1680</v>
      </c>
      <c r="E4521" s="2" t="s">
        <v>2001</v>
      </c>
    </row>
    <row r="4522" spans="1:5">
      <c r="A4522" t="s">
        <v>63</v>
      </c>
      <c r="B4522" t="s">
        <v>1627</v>
      </c>
      <c r="C4522" t="s">
        <v>2528</v>
      </c>
      <c r="D4522" t="s">
        <v>1680</v>
      </c>
      <c r="E4522" t="s">
        <v>2002</v>
      </c>
    </row>
    <row r="4523" spans="1:5">
      <c r="A4523" s="2" t="s">
        <v>63</v>
      </c>
      <c r="B4523" s="2" t="s">
        <v>1627</v>
      </c>
      <c r="C4523" s="2" t="s">
        <v>2528</v>
      </c>
      <c r="D4523" s="2" t="s">
        <v>1680</v>
      </c>
      <c r="E4523" s="2" t="s">
        <v>2003</v>
      </c>
    </row>
    <row r="4524" spans="1:5">
      <c r="A4524" t="s">
        <v>63</v>
      </c>
      <c r="B4524" t="s">
        <v>1627</v>
      </c>
      <c r="C4524" t="s">
        <v>2528</v>
      </c>
      <c r="D4524" t="s">
        <v>1680</v>
      </c>
      <c r="E4524" t="s">
        <v>2004</v>
      </c>
    </row>
    <row r="4525" spans="1:5">
      <c r="A4525" s="2" t="s">
        <v>63</v>
      </c>
      <c r="B4525" s="2" t="s">
        <v>1627</v>
      </c>
      <c r="C4525" s="2" t="s">
        <v>2528</v>
      </c>
      <c r="D4525" s="2" t="s">
        <v>1680</v>
      </c>
      <c r="E4525" s="2" t="s">
        <v>2005</v>
      </c>
    </row>
    <row r="4526" spans="1:5">
      <c r="A4526" t="s">
        <v>63</v>
      </c>
      <c r="B4526" t="s">
        <v>1627</v>
      </c>
      <c r="C4526" t="s">
        <v>2528</v>
      </c>
      <c r="D4526" t="s">
        <v>1680</v>
      </c>
      <c r="E4526" t="s">
        <v>2006</v>
      </c>
    </row>
    <row r="4527" spans="1:5">
      <c r="A4527" s="2" t="s">
        <v>63</v>
      </c>
      <c r="B4527" s="2" t="s">
        <v>1627</v>
      </c>
      <c r="C4527" s="2" t="s">
        <v>2528</v>
      </c>
      <c r="D4527" s="2" t="s">
        <v>1680</v>
      </c>
      <c r="E4527" s="2" t="s">
        <v>2007</v>
      </c>
    </row>
    <row r="4528" spans="1:5">
      <c r="A4528" t="s">
        <v>63</v>
      </c>
      <c r="B4528" t="s">
        <v>1627</v>
      </c>
      <c r="C4528" t="s">
        <v>2528</v>
      </c>
      <c r="D4528" t="s">
        <v>1680</v>
      </c>
      <c r="E4528" t="s">
        <v>2008</v>
      </c>
    </row>
    <row r="4529" spans="1:5">
      <c r="A4529" s="2" t="s">
        <v>63</v>
      </c>
      <c r="B4529" s="2" t="s">
        <v>1627</v>
      </c>
      <c r="C4529" s="2" t="s">
        <v>2528</v>
      </c>
      <c r="D4529" s="2" t="s">
        <v>1680</v>
      </c>
      <c r="E4529" s="2" t="s">
        <v>2009</v>
      </c>
    </row>
    <row r="4530" spans="1:5">
      <c r="A4530" t="s">
        <v>63</v>
      </c>
      <c r="B4530" t="s">
        <v>1627</v>
      </c>
      <c r="C4530" t="s">
        <v>2528</v>
      </c>
      <c r="D4530" t="s">
        <v>1680</v>
      </c>
      <c r="E4530" t="s">
        <v>2010</v>
      </c>
    </row>
    <row r="4531" spans="1:5">
      <c r="A4531" s="2" t="s">
        <v>63</v>
      </c>
      <c r="B4531" s="2" t="s">
        <v>1627</v>
      </c>
      <c r="C4531" s="2" t="s">
        <v>2528</v>
      </c>
      <c r="D4531" s="2" t="s">
        <v>1680</v>
      </c>
      <c r="E4531" s="2" t="s">
        <v>2011</v>
      </c>
    </row>
    <row r="4532" spans="1:5">
      <c r="A4532" t="s">
        <v>63</v>
      </c>
      <c r="B4532" t="s">
        <v>1627</v>
      </c>
      <c r="C4532" t="s">
        <v>2528</v>
      </c>
      <c r="D4532" t="s">
        <v>1680</v>
      </c>
      <c r="E4532" t="s">
        <v>2012</v>
      </c>
    </row>
    <row r="4533" spans="1:5">
      <c r="A4533" s="2" t="s">
        <v>63</v>
      </c>
      <c r="B4533" s="2" t="s">
        <v>1627</v>
      </c>
      <c r="C4533" s="2" t="s">
        <v>2528</v>
      </c>
      <c r="D4533" s="2" t="s">
        <v>1680</v>
      </c>
      <c r="E4533" s="2" t="s">
        <v>2013</v>
      </c>
    </row>
    <row r="4534" spans="1:5">
      <c r="A4534" t="s">
        <v>63</v>
      </c>
      <c r="B4534" t="s">
        <v>1627</v>
      </c>
      <c r="C4534" t="s">
        <v>2528</v>
      </c>
      <c r="D4534" t="s">
        <v>1680</v>
      </c>
      <c r="E4534" t="s">
        <v>2014</v>
      </c>
    </row>
    <row r="4535" spans="1:5">
      <c r="A4535" s="2" t="s">
        <v>63</v>
      </c>
      <c r="B4535" s="2" t="s">
        <v>1627</v>
      </c>
      <c r="C4535" s="2" t="s">
        <v>2528</v>
      </c>
      <c r="D4535" s="2" t="s">
        <v>1680</v>
      </c>
      <c r="E4535" s="2" t="s">
        <v>2015</v>
      </c>
    </row>
    <row r="4536" spans="1:5">
      <c r="A4536" t="s">
        <v>63</v>
      </c>
      <c r="B4536" t="s">
        <v>1627</v>
      </c>
      <c r="C4536" t="s">
        <v>2528</v>
      </c>
      <c r="D4536" t="s">
        <v>1680</v>
      </c>
      <c r="E4536" t="s">
        <v>2016</v>
      </c>
    </row>
    <row r="4537" spans="1:5">
      <c r="A4537" s="2" t="s">
        <v>63</v>
      </c>
      <c r="B4537" s="2" t="s">
        <v>1627</v>
      </c>
      <c r="C4537" s="2" t="s">
        <v>2528</v>
      </c>
      <c r="D4537" s="2" t="s">
        <v>1680</v>
      </c>
      <c r="E4537" s="2" t="s">
        <v>2017</v>
      </c>
    </row>
    <row r="4538" spans="1:5">
      <c r="A4538" t="s">
        <v>63</v>
      </c>
      <c r="B4538" t="s">
        <v>1627</v>
      </c>
      <c r="C4538" t="s">
        <v>2528</v>
      </c>
      <c r="D4538" t="s">
        <v>1680</v>
      </c>
      <c r="E4538" t="s">
        <v>2018</v>
      </c>
    </row>
    <row r="4539" spans="1:5">
      <c r="A4539" s="2" t="s">
        <v>63</v>
      </c>
      <c r="B4539" s="2" t="s">
        <v>1627</v>
      </c>
      <c r="C4539" s="2" t="s">
        <v>2528</v>
      </c>
      <c r="D4539" s="2" t="s">
        <v>1680</v>
      </c>
      <c r="E4539" s="2" t="s">
        <v>2019</v>
      </c>
    </row>
    <row r="4540" spans="1:5">
      <c r="A4540" t="s">
        <v>63</v>
      </c>
      <c r="B4540" t="s">
        <v>1627</v>
      </c>
      <c r="C4540" t="s">
        <v>2528</v>
      </c>
      <c r="D4540" t="s">
        <v>1680</v>
      </c>
      <c r="E4540" t="s">
        <v>2020</v>
      </c>
    </row>
    <row r="4541" spans="1:5">
      <c r="A4541" s="2" t="s">
        <v>63</v>
      </c>
      <c r="B4541" s="2" t="s">
        <v>1627</v>
      </c>
      <c r="C4541" s="2" t="s">
        <v>2528</v>
      </c>
      <c r="D4541" s="2" t="s">
        <v>1680</v>
      </c>
      <c r="E4541" s="2" t="s">
        <v>2021</v>
      </c>
    </row>
    <row r="4542" spans="1:5">
      <c r="A4542" t="s">
        <v>63</v>
      </c>
      <c r="B4542" t="s">
        <v>1627</v>
      </c>
      <c r="C4542" t="s">
        <v>2528</v>
      </c>
      <c r="D4542" t="s">
        <v>1680</v>
      </c>
      <c r="E4542" t="s">
        <v>2022</v>
      </c>
    </row>
    <row r="4543" spans="1:5">
      <c r="A4543" s="2" t="s">
        <v>63</v>
      </c>
      <c r="B4543" s="2" t="s">
        <v>1627</v>
      </c>
      <c r="C4543" s="2" t="s">
        <v>2528</v>
      </c>
      <c r="D4543" s="2" t="s">
        <v>1680</v>
      </c>
      <c r="E4543" s="2" t="s">
        <v>2023</v>
      </c>
    </row>
    <row r="4544" spans="1:5">
      <c r="A4544" t="s">
        <v>63</v>
      </c>
      <c r="B4544" t="s">
        <v>1627</v>
      </c>
      <c r="C4544" t="s">
        <v>2528</v>
      </c>
      <c r="D4544" t="s">
        <v>1680</v>
      </c>
      <c r="E4544" t="s">
        <v>2024</v>
      </c>
    </row>
    <row r="4545" spans="1:5">
      <c r="A4545" s="2" t="s">
        <v>63</v>
      </c>
      <c r="B4545" s="2" t="s">
        <v>1627</v>
      </c>
      <c r="C4545" s="2" t="s">
        <v>2528</v>
      </c>
      <c r="D4545" s="2" t="s">
        <v>1680</v>
      </c>
      <c r="E4545" s="2" t="s">
        <v>2025</v>
      </c>
    </row>
    <row r="4546" spans="1:5">
      <c r="A4546" t="s">
        <v>63</v>
      </c>
      <c r="B4546" t="s">
        <v>1627</v>
      </c>
      <c r="C4546" t="s">
        <v>2528</v>
      </c>
      <c r="D4546" t="s">
        <v>1680</v>
      </c>
      <c r="E4546" t="s">
        <v>2026</v>
      </c>
    </row>
    <row r="4547" spans="1:5">
      <c r="A4547" s="2" t="s">
        <v>63</v>
      </c>
      <c r="B4547" s="2" t="s">
        <v>1627</v>
      </c>
      <c r="C4547" s="2" t="s">
        <v>2528</v>
      </c>
      <c r="D4547" s="2" t="s">
        <v>1680</v>
      </c>
      <c r="E4547" s="2" t="s">
        <v>2027</v>
      </c>
    </row>
    <row r="4548" spans="1:5">
      <c r="A4548" t="s">
        <v>63</v>
      </c>
      <c r="B4548" t="s">
        <v>1627</v>
      </c>
      <c r="C4548" t="s">
        <v>2528</v>
      </c>
      <c r="D4548" t="s">
        <v>1680</v>
      </c>
      <c r="E4548" t="s">
        <v>2028</v>
      </c>
    </row>
    <row r="4549" spans="1:5">
      <c r="A4549" s="2" t="s">
        <v>63</v>
      </c>
      <c r="B4549" s="2" t="s">
        <v>1627</v>
      </c>
      <c r="C4549" s="2" t="s">
        <v>2528</v>
      </c>
      <c r="D4549" s="2" t="s">
        <v>1680</v>
      </c>
      <c r="E4549" s="2" t="s">
        <v>2029</v>
      </c>
    </row>
    <row r="4550" spans="1:5">
      <c r="A4550" t="s">
        <v>63</v>
      </c>
      <c r="B4550" t="s">
        <v>1627</v>
      </c>
      <c r="C4550" t="s">
        <v>2528</v>
      </c>
      <c r="D4550" t="s">
        <v>1680</v>
      </c>
      <c r="E4550" t="s">
        <v>2030</v>
      </c>
    </row>
    <row r="4551" spans="1:5">
      <c r="A4551" s="2" t="s">
        <v>63</v>
      </c>
      <c r="B4551" s="2" t="s">
        <v>1627</v>
      </c>
      <c r="C4551" s="2" t="s">
        <v>2528</v>
      </c>
      <c r="D4551" s="2" t="s">
        <v>1680</v>
      </c>
      <c r="E4551" s="2" t="s">
        <v>2031</v>
      </c>
    </row>
    <row r="4552" spans="1:5">
      <c r="A4552" t="s">
        <v>63</v>
      </c>
      <c r="B4552" t="s">
        <v>1627</v>
      </c>
      <c r="C4552" t="s">
        <v>2528</v>
      </c>
      <c r="D4552" t="s">
        <v>1680</v>
      </c>
      <c r="E4552" t="s">
        <v>2032</v>
      </c>
    </row>
    <row r="4553" spans="1:5">
      <c r="A4553" s="2" t="s">
        <v>63</v>
      </c>
      <c r="B4553" s="2" t="s">
        <v>1627</v>
      </c>
      <c r="C4553" s="2" t="s">
        <v>2528</v>
      </c>
      <c r="D4553" s="2" t="s">
        <v>1680</v>
      </c>
      <c r="E4553" s="2" t="s">
        <v>2033</v>
      </c>
    </row>
    <row r="4554" spans="1:5">
      <c r="A4554" t="s">
        <v>63</v>
      </c>
      <c r="B4554" t="s">
        <v>1627</v>
      </c>
      <c r="C4554" t="s">
        <v>2528</v>
      </c>
      <c r="D4554" t="s">
        <v>1680</v>
      </c>
      <c r="E4554" t="s">
        <v>2034</v>
      </c>
    </row>
    <row r="4555" spans="1:5">
      <c r="A4555" s="2" t="s">
        <v>63</v>
      </c>
      <c r="B4555" s="2" t="s">
        <v>1627</v>
      </c>
      <c r="C4555" s="2" t="s">
        <v>2528</v>
      </c>
      <c r="D4555" s="2" t="s">
        <v>1680</v>
      </c>
      <c r="E4555" s="2" t="s">
        <v>2035</v>
      </c>
    </row>
    <row r="4556" spans="1:5">
      <c r="A4556" t="s">
        <v>63</v>
      </c>
      <c r="B4556" t="s">
        <v>1627</v>
      </c>
      <c r="C4556" t="s">
        <v>2528</v>
      </c>
      <c r="D4556" t="s">
        <v>1680</v>
      </c>
      <c r="E4556" t="s">
        <v>2036</v>
      </c>
    </row>
    <row r="4557" spans="1:5">
      <c r="A4557" s="2" t="s">
        <v>63</v>
      </c>
      <c r="B4557" s="2" t="s">
        <v>1627</v>
      </c>
      <c r="C4557" s="2" t="s">
        <v>2528</v>
      </c>
      <c r="D4557" s="2" t="s">
        <v>1680</v>
      </c>
      <c r="E4557" s="2" t="s">
        <v>2037</v>
      </c>
    </row>
    <row r="4558" spans="1:5">
      <c r="A4558" t="s">
        <v>63</v>
      </c>
      <c r="B4558" t="s">
        <v>1627</v>
      </c>
      <c r="C4558" t="s">
        <v>2528</v>
      </c>
      <c r="D4558" t="s">
        <v>1680</v>
      </c>
      <c r="E4558" t="s">
        <v>2038</v>
      </c>
    </row>
    <row r="4559" spans="1:5">
      <c r="A4559" s="2" t="s">
        <v>63</v>
      </c>
      <c r="B4559" s="2" t="s">
        <v>1627</v>
      </c>
      <c r="C4559" s="2" t="s">
        <v>2528</v>
      </c>
      <c r="D4559" s="2" t="s">
        <v>1680</v>
      </c>
      <c r="E4559" s="2" t="s">
        <v>2039</v>
      </c>
    </row>
    <row r="4560" spans="1:5">
      <c r="A4560" t="s">
        <v>63</v>
      </c>
      <c r="B4560" t="s">
        <v>1627</v>
      </c>
      <c r="C4560" t="s">
        <v>2528</v>
      </c>
      <c r="D4560" t="s">
        <v>1680</v>
      </c>
      <c r="E4560" t="s">
        <v>2040</v>
      </c>
    </row>
    <row r="4561" spans="1:5">
      <c r="A4561" s="2" t="s">
        <v>63</v>
      </c>
      <c r="B4561" s="2" t="s">
        <v>1627</v>
      </c>
      <c r="C4561" s="2" t="s">
        <v>2528</v>
      </c>
      <c r="D4561" s="2" t="s">
        <v>1680</v>
      </c>
      <c r="E4561" s="2" t="s">
        <v>2041</v>
      </c>
    </row>
    <row r="4562" spans="1:5">
      <c r="A4562" t="s">
        <v>63</v>
      </c>
      <c r="B4562" t="s">
        <v>1627</v>
      </c>
      <c r="C4562" t="s">
        <v>2528</v>
      </c>
      <c r="D4562" t="s">
        <v>1680</v>
      </c>
      <c r="E4562" t="s">
        <v>2042</v>
      </c>
    </row>
    <row r="4563" spans="1:5">
      <c r="A4563" s="2" t="s">
        <v>63</v>
      </c>
      <c r="B4563" s="2" t="s">
        <v>1627</v>
      </c>
      <c r="C4563" s="2" t="s">
        <v>2528</v>
      </c>
      <c r="D4563" s="2" t="s">
        <v>1680</v>
      </c>
      <c r="E4563" s="2" t="s">
        <v>2043</v>
      </c>
    </row>
    <row r="4564" spans="1:5">
      <c r="A4564" t="s">
        <v>63</v>
      </c>
      <c r="B4564" t="s">
        <v>1627</v>
      </c>
      <c r="C4564" t="s">
        <v>2528</v>
      </c>
      <c r="D4564" t="s">
        <v>1680</v>
      </c>
      <c r="E4564" t="s">
        <v>2044</v>
      </c>
    </row>
    <row r="4565" spans="1:5">
      <c r="A4565" s="2" t="s">
        <v>63</v>
      </c>
      <c r="B4565" s="2" t="s">
        <v>1627</v>
      </c>
      <c r="C4565" s="2" t="s">
        <v>2528</v>
      </c>
      <c r="D4565" s="2" t="s">
        <v>1680</v>
      </c>
      <c r="E4565" s="2" t="s">
        <v>2045</v>
      </c>
    </row>
    <row r="4566" spans="1:5">
      <c r="A4566" t="s">
        <v>63</v>
      </c>
      <c r="B4566" t="s">
        <v>1627</v>
      </c>
      <c r="C4566" t="s">
        <v>2528</v>
      </c>
      <c r="D4566" t="s">
        <v>1680</v>
      </c>
      <c r="E4566" t="s">
        <v>2046</v>
      </c>
    </row>
    <row r="4567" spans="1:5">
      <c r="A4567" s="2" t="s">
        <v>63</v>
      </c>
      <c r="B4567" s="2" t="s">
        <v>1627</v>
      </c>
      <c r="C4567" s="2" t="s">
        <v>2528</v>
      </c>
      <c r="D4567" s="2" t="s">
        <v>1680</v>
      </c>
      <c r="E4567" s="2" t="s">
        <v>2047</v>
      </c>
    </row>
    <row r="4568" spans="1:5">
      <c r="A4568" t="s">
        <v>63</v>
      </c>
      <c r="B4568" t="s">
        <v>1627</v>
      </c>
      <c r="C4568" t="s">
        <v>2528</v>
      </c>
      <c r="D4568" t="s">
        <v>1680</v>
      </c>
      <c r="E4568" t="s">
        <v>2048</v>
      </c>
    </row>
    <row r="4569" spans="1:5">
      <c r="A4569" s="2" t="s">
        <v>63</v>
      </c>
      <c r="B4569" s="2" t="s">
        <v>1627</v>
      </c>
      <c r="C4569" s="2" t="s">
        <v>2528</v>
      </c>
      <c r="D4569" s="2" t="s">
        <v>1680</v>
      </c>
      <c r="E4569" s="2" t="s">
        <v>2049</v>
      </c>
    </row>
    <row r="4570" spans="1:5">
      <c r="A4570" t="s">
        <v>63</v>
      </c>
      <c r="B4570" t="s">
        <v>1627</v>
      </c>
      <c r="C4570" t="s">
        <v>2528</v>
      </c>
      <c r="D4570" t="s">
        <v>1680</v>
      </c>
      <c r="E4570" t="s">
        <v>2050</v>
      </c>
    </row>
    <row r="4571" spans="1:5">
      <c r="A4571" s="2" t="s">
        <v>63</v>
      </c>
      <c r="B4571" s="2" t="s">
        <v>1627</v>
      </c>
      <c r="C4571" s="2" t="s">
        <v>2528</v>
      </c>
      <c r="D4571" s="2" t="s">
        <v>1680</v>
      </c>
      <c r="E4571" s="2" t="s">
        <v>2051</v>
      </c>
    </row>
    <row r="4572" spans="1:5">
      <c r="A4572" t="s">
        <v>63</v>
      </c>
      <c r="B4572" t="s">
        <v>1627</v>
      </c>
      <c r="C4572" t="s">
        <v>2528</v>
      </c>
      <c r="D4572" t="s">
        <v>1680</v>
      </c>
      <c r="E4572" t="s">
        <v>2052</v>
      </c>
    </row>
    <row r="4573" spans="1:5">
      <c r="A4573" s="2" t="s">
        <v>63</v>
      </c>
      <c r="B4573" s="2" t="s">
        <v>1627</v>
      </c>
      <c r="C4573" s="2" t="s">
        <v>2528</v>
      </c>
      <c r="D4573" s="2" t="s">
        <v>1680</v>
      </c>
      <c r="E4573" s="2" t="s">
        <v>2053</v>
      </c>
    </row>
    <row r="4574" spans="1:5">
      <c r="A4574" t="s">
        <v>63</v>
      </c>
      <c r="B4574" t="s">
        <v>1627</v>
      </c>
      <c r="C4574" t="s">
        <v>2528</v>
      </c>
      <c r="D4574" t="s">
        <v>1680</v>
      </c>
      <c r="E4574" t="s">
        <v>2054</v>
      </c>
    </row>
    <row r="4575" spans="1:5">
      <c r="A4575" s="2" t="s">
        <v>63</v>
      </c>
      <c r="B4575" s="2" t="s">
        <v>1627</v>
      </c>
      <c r="C4575" s="2" t="s">
        <v>2528</v>
      </c>
      <c r="D4575" s="2" t="s">
        <v>1680</v>
      </c>
      <c r="E4575" s="2" t="s">
        <v>2055</v>
      </c>
    </row>
    <row r="4576" spans="1:5">
      <c r="A4576" t="s">
        <v>63</v>
      </c>
      <c r="B4576" t="s">
        <v>1627</v>
      </c>
      <c r="C4576" t="s">
        <v>2528</v>
      </c>
      <c r="D4576" t="s">
        <v>1680</v>
      </c>
      <c r="E4576" t="s">
        <v>2056</v>
      </c>
    </row>
    <row r="4577" spans="1:5">
      <c r="A4577" s="2" t="s">
        <v>63</v>
      </c>
      <c r="B4577" s="2" t="s">
        <v>1627</v>
      </c>
      <c r="C4577" s="2" t="s">
        <v>2528</v>
      </c>
      <c r="D4577" s="2" t="s">
        <v>1680</v>
      </c>
      <c r="E4577" s="2" t="s">
        <v>2057</v>
      </c>
    </row>
    <row r="4578" spans="1:5">
      <c r="A4578" t="s">
        <v>63</v>
      </c>
      <c r="B4578" t="s">
        <v>1627</v>
      </c>
      <c r="C4578" t="s">
        <v>2528</v>
      </c>
      <c r="D4578" t="s">
        <v>1680</v>
      </c>
      <c r="E4578" t="s">
        <v>2058</v>
      </c>
    </row>
    <row r="4579" spans="1:5">
      <c r="A4579" s="2" t="s">
        <v>63</v>
      </c>
      <c r="B4579" s="2" t="s">
        <v>1627</v>
      </c>
      <c r="C4579" s="2" t="s">
        <v>2528</v>
      </c>
      <c r="D4579" s="2" t="s">
        <v>1680</v>
      </c>
      <c r="E4579" s="2" t="s">
        <v>2059</v>
      </c>
    </row>
    <row r="4580" spans="1:5">
      <c r="A4580" t="s">
        <v>63</v>
      </c>
      <c r="B4580" t="s">
        <v>1627</v>
      </c>
      <c r="C4580" t="s">
        <v>2528</v>
      </c>
      <c r="D4580" t="s">
        <v>1680</v>
      </c>
      <c r="E4580" t="s">
        <v>2060</v>
      </c>
    </row>
    <row r="4581" spans="1:5">
      <c r="A4581" s="2" t="s">
        <v>63</v>
      </c>
      <c r="B4581" s="2" t="s">
        <v>1627</v>
      </c>
      <c r="C4581" s="2" t="s">
        <v>2528</v>
      </c>
      <c r="D4581" s="2" t="s">
        <v>1680</v>
      </c>
      <c r="E4581" s="2" t="s">
        <v>2061</v>
      </c>
    </row>
    <row r="4582" spans="1:5">
      <c r="A4582" t="s">
        <v>63</v>
      </c>
      <c r="B4582" t="s">
        <v>1627</v>
      </c>
      <c r="C4582" t="s">
        <v>2528</v>
      </c>
      <c r="D4582" t="s">
        <v>1680</v>
      </c>
      <c r="E4582" t="s">
        <v>2062</v>
      </c>
    </row>
    <row r="4583" spans="1:5">
      <c r="A4583" s="2" t="s">
        <v>63</v>
      </c>
      <c r="B4583" s="2" t="s">
        <v>1627</v>
      </c>
      <c r="C4583" s="2" t="s">
        <v>2528</v>
      </c>
      <c r="D4583" s="2" t="s">
        <v>1680</v>
      </c>
      <c r="E4583" s="2" t="s">
        <v>2063</v>
      </c>
    </row>
    <row r="4584" spans="1:5">
      <c r="A4584" t="s">
        <v>63</v>
      </c>
      <c r="B4584" t="s">
        <v>1627</v>
      </c>
      <c r="C4584" t="s">
        <v>2528</v>
      </c>
      <c r="D4584" t="s">
        <v>1680</v>
      </c>
      <c r="E4584" t="s">
        <v>2064</v>
      </c>
    </row>
    <row r="4585" spans="1:5">
      <c r="A4585" s="2" t="s">
        <v>63</v>
      </c>
      <c r="B4585" s="2" t="s">
        <v>1627</v>
      </c>
      <c r="C4585" s="2" t="s">
        <v>2528</v>
      </c>
      <c r="D4585" s="2" t="s">
        <v>1680</v>
      </c>
      <c r="E4585" s="2" t="s">
        <v>2065</v>
      </c>
    </row>
    <row r="4586" spans="1:5">
      <c r="A4586" t="s">
        <v>63</v>
      </c>
      <c r="B4586" t="s">
        <v>1627</v>
      </c>
      <c r="C4586" t="s">
        <v>2528</v>
      </c>
      <c r="D4586" t="s">
        <v>1680</v>
      </c>
      <c r="E4586" t="s">
        <v>2066</v>
      </c>
    </row>
    <row r="4587" spans="1:5">
      <c r="A4587" s="2" t="s">
        <v>63</v>
      </c>
      <c r="B4587" s="2" t="s">
        <v>1627</v>
      </c>
      <c r="C4587" s="2" t="s">
        <v>2528</v>
      </c>
      <c r="D4587" s="2" t="s">
        <v>1680</v>
      </c>
      <c r="E4587" s="2" t="s">
        <v>2067</v>
      </c>
    </row>
    <row r="4588" spans="1:5">
      <c r="A4588" t="s">
        <v>63</v>
      </c>
      <c r="B4588" t="s">
        <v>1627</v>
      </c>
      <c r="C4588" t="s">
        <v>2528</v>
      </c>
      <c r="D4588" t="s">
        <v>1680</v>
      </c>
      <c r="E4588" t="s">
        <v>2068</v>
      </c>
    </row>
    <row r="4589" spans="1:5">
      <c r="A4589" s="2" t="s">
        <v>63</v>
      </c>
      <c r="B4589" s="2" t="s">
        <v>1627</v>
      </c>
      <c r="C4589" s="2" t="s">
        <v>2528</v>
      </c>
      <c r="D4589" s="2" t="s">
        <v>1680</v>
      </c>
      <c r="E4589" s="2" t="s">
        <v>2069</v>
      </c>
    </row>
    <row r="4590" spans="1:5">
      <c r="A4590" t="s">
        <v>63</v>
      </c>
      <c r="B4590" t="s">
        <v>1627</v>
      </c>
      <c r="C4590" t="s">
        <v>2528</v>
      </c>
      <c r="D4590" t="s">
        <v>1680</v>
      </c>
      <c r="E4590" t="s">
        <v>2070</v>
      </c>
    </row>
    <row r="4591" spans="1:5">
      <c r="A4591" s="2" t="s">
        <v>63</v>
      </c>
      <c r="B4591" s="2" t="s">
        <v>1627</v>
      </c>
      <c r="C4591" s="2" t="s">
        <v>2528</v>
      </c>
      <c r="D4591" s="2" t="s">
        <v>1680</v>
      </c>
      <c r="E4591" s="2" t="s">
        <v>2071</v>
      </c>
    </row>
    <row r="4592" spans="1:5">
      <c r="A4592" t="s">
        <v>63</v>
      </c>
      <c r="B4592" t="s">
        <v>1627</v>
      </c>
      <c r="C4592" t="s">
        <v>2528</v>
      </c>
      <c r="D4592" t="s">
        <v>1680</v>
      </c>
      <c r="E4592" t="s">
        <v>2072</v>
      </c>
    </row>
    <row r="4593" spans="1:5">
      <c r="A4593" s="2" t="s">
        <v>63</v>
      </c>
      <c r="B4593" s="2" t="s">
        <v>1627</v>
      </c>
      <c r="C4593" s="2" t="s">
        <v>2528</v>
      </c>
      <c r="D4593" s="2" t="s">
        <v>1680</v>
      </c>
      <c r="E4593" s="2" t="s">
        <v>2073</v>
      </c>
    </row>
    <row r="4594" spans="1:5">
      <c r="A4594" t="s">
        <v>63</v>
      </c>
      <c r="B4594" t="s">
        <v>1627</v>
      </c>
      <c r="C4594" t="s">
        <v>2528</v>
      </c>
      <c r="D4594" t="s">
        <v>1680</v>
      </c>
      <c r="E4594" t="s">
        <v>2074</v>
      </c>
    </row>
    <row r="4595" spans="1:5">
      <c r="A4595" s="2" t="s">
        <v>63</v>
      </c>
      <c r="B4595" s="2" t="s">
        <v>1627</v>
      </c>
      <c r="C4595" s="2" t="s">
        <v>2528</v>
      </c>
      <c r="D4595" s="2" t="s">
        <v>1680</v>
      </c>
      <c r="E4595" s="2" t="s">
        <v>2075</v>
      </c>
    </row>
    <row r="4596" spans="1:5">
      <c r="A4596" t="s">
        <v>63</v>
      </c>
      <c r="B4596" t="s">
        <v>1627</v>
      </c>
      <c r="C4596" t="s">
        <v>2528</v>
      </c>
      <c r="D4596" t="s">
        <v>1680</v>
      </c>
      <c r="E4596" t="s">
        <v>2076</v>
      </c>
    </row>
    <row r="4597" spans="1:5">
      <c r="A4597" s="2" t="s">
        <v>63</v>
      </c>
      <c r="B4597" s="2" t="s">
        <v>1627</v>
      </c>
      <c r="C4597" s="2" t="s">
        <v>2528</v>
      </c>
      <c r="D4597" s="2" t="s">
        <v>1680</v>
      </c>
      <c r="E4597" s="2" t="s">
        <v>2077</v>
      </c>
    </row>
    <row r="4598" spans="1:5">
      <c r="A4598" t="s">
        <v>63</v>
      </c>
      <c r="B4598" t="s">
        <v>1627</v>
      </c>
      <c r="C4598" t="s">
        <v>2528</v>
      </c>
      <c r="D4598" t="s">
        <v>1680</v>
      </c>
      <c r="E4598" t="s">
        <v>2078</v>
      </c>
    </row>
    <row r="4599" spans="1:5">
      <c r="A4599" s="2" t="s">
        <v>63</v>
      </c>
      <c r="B4599" s="2" t="s">
        <v>1627</v>
      </c>
      <c r="C4599" s="2" t="s">
        <v>2528</v>
      </c>
      <c r="D4599" s="2" t="s">
        <v>1680</v>
      </c>
      <c r="E4599" s="2" t="s">
        <v>2079</v>
      </c>
    </row>
    <row r="4600" spans="1:5">
      <c r="A4600" t="s">
        <v>63</v>
      </c>
      <c r="B4600" t="s">
        <v>1627</v>
      </c>
      <c r="C4600" t="s">
        <v>2528</v>
      </c>
      <c r="D4600" t="s">
        <v>1680</v>
      </c>
      <c r="E4600" t="s">
        <v>2080</v>
      </c>
    </row>
    <row r="4601" spans="1:5">
      <c r="A4601" s="2" t="s">
        <v>63</v>
      </c>
      <c r="B4601" s="2" t="s">
        <v>1627</v>
      </c>
      <c r="C4601" s="2" t="s">
        <v>2528</v>
      </c>
      <c r="D4601" s="2" t="s">
        <v>1680</v>
      </c>
      <c r="E4601" s="2" t="s">
        <v>2081</v>
      </c>
    </row>
    <row r="4602" spans="1:5">
      <c r="A4602" t="s">
        <v>63</v>
      </c>
      <c r="B4602" t="s">
        <v>1627</v>
      </c>
      <c r="C4602" t="s">
        <v>2528</v>
      </c>
      <c r="D4602" t="s">
        <v>1680</v>
      </c>
      <c r="E4602" t="s">
        <v>2082</v>
      </c>
    </row>
    <row r="4603" spans="1:5">
      <c r="A4603" s="2" t="s">
        <v>63</v>
      </c>
      <c r="B4603" s="2" t="s">
        <v>1627</v>
      </c>
      <c r="C4603" s="2" t="s">
        <v>2528</v>
      </c>
      <c r="D4603" s="2" t="s">
        <v>1680</v>
      </c>
      <c r="E4603" s="2" t="s">
        <v>1715</v>
      </c>
    </row>
    <row r="4604" spans="1:5">
      <c r="A4604" t="s">
        <v>63</v>
      </c>
      <c r="B4604" t="s">
        <v>1627</v>
      </c>
      <c r="C4604" t="s">
        <v>2528</v>
      </c>
      <c r="D4604" t="s">
        <v>1680</v>
      </c>
      <c r="E4604" t="s">
        <v>2083</v>
      </c>
    </row>
    <row r="4605" spans="1:5">
      <c r="A4605" s="2" t="s">
        <v>63</v>
      </c>
      <c r="B4605" s="2" t="s">
        <v>1627</v>
      </c>
      <c r="C4605" s="2" t="s">
        <v>2528</v>
      </c>
      <c r="D4605" s="2" t="s">
        <v>1680</v>
      </c>
      <c r="E4605" s="2" t="s">
        <v>2084</v>
      </c>
    </row>
    <row r="4606" spans="1:5">
      <c r="A4606" t="s">
        <v>63</v>
      </c>
      <c r="B4606" t="s">
        <v>1627</v>
      </c>
      <c r="C4606" t="s">
        <v>2528</v>
      </c>
      <c r="D4606" t="s">
        <v>1680</v>
      </c>
      <c r="E4606" t="s">
        <v>2085</v>
      </c>
    </row>
    <row r="4607" spans="1:5">
      <c r="A4607" s="2" t="s">
        <v>63</v>
      </c>
      <c r="B4607" s="2" t="s">
        <v>1627</v>
      </c>
      <c r="C4607" s="2" t="s">
        <v>2528</v>
      </c>
      <c r="D4607" s="2" t="s">
        <v>1680</v>
      </c>
      <c r="E4607" s="2" t="s">
        <v>2086</v>
      </c>
    </row>
    <row r="4608" spans="1:5">
      <c r="A4608" t="s">
        <v>63</v>
      </c>
      <c r="B4608" t="s">
        <v>1627</v>
      </c>
      <c r="C4608" t="s">
        <v>2528</v>
      </c>
      <c r="D4608" t="s">
        <v>1680</v>
      </c>
      <c r="E4608" t="s">
        <v>2087</v>
      </c>
    </row>
    <row r="4609" spans="1:5">
      <c r="A4609" s="2" t="s">
        <v>63</v>
      </c>
      <c r="B4609" s="2" t="s">
        <v>1627</v>
      </c>
      <c r="C4609" s="2" t="s">
        <v>2528</v>
      </c>
      <c r="D4609" s="2" t="s">
        <v>1680</v>
      </c>
      <c r="E4609" s="2" t="s">
        <v>2088</v>
      </c>
    </row>
    <row r="4610" spans="1:5">
      <c r="A4610" t="s">
        <v>63</v>
      </c>
      <c r="B4610" t="s">
        <v>1627</v>
      </c>
      <c r="C4610" t="s">
        <v>2528</v>
      </c>
      <c r="D4610" t="s">
        <v>1680</v>
      </c>
      <c r="E4610" t="s">
        <v>2089</v>
      </c>
    </row>
    <row r="4611" spans="1:5">
      <c r="A4611" s="2" t="s">
        <v>63</v>
      </c>
      <c r="B4611" s="2" t="s">
        <v>1627</v>
      </c>
      <c r="C4611" s="2" t="s">
        <v>2529</v>
      </c>
      <c r="D4611" s="2" t="s">
        <v>1680</v>
      </c>
      <c r="E4611" s="2" t="s">
        <v>68</v>
      </c>
    </row>
    <row r="4612" spans="1:5">
      <c r="A4612" t="s">
        <v>63</v>
      </c>
      <c r="B4612" t="s">
        <v>1627</v>
      </c>
      <c r="C4612" t="s">
        <v>2529</v>
      </c>
      <c r="D4612" t="s">
        <v>1680</v>
      </c>
      <c r="E4612" t="s">
        <v>1812</v>
      </c>
    </row>
    <row r="4613" spans="1:5">
      <c r="A4613" s="2" t="s">
        <v>63</v>
      </c>
      <c r="B4613" s="2" t="s">
        <v>1627</v>
      </c>
      <c r="C4613" s="2" t="s">
        <v>2529</v>
      </c>
      <c r="D4613" s="2" t="s">
        <v>1680</v>
      </c>
      <c r="E4613" s="2" t="s">
        <v>1813</v>
      </c>
    </row>
    <row r="4614" spans="1:5">
      <c r="A4614" t="s">
        <v>63</v>
      </c>
      <c r="B4614" t="s">
        <v>1627</v>
      </c>
      <c r="C4614" t="s">
        <v>2529</v>
      </c>
      <c r="D4614" t="s">
        <v>1680</v>
      </c>
      <c r="E4614" t="s">
        <v>1690</v>
      </c>
    </row>
    <row r="4615" spans="1:5">
      <c r="A4615" s="2" t="s">
        <v>63</v>
      </c>
      <c r="B4615" s="2" t="s">
        <v>1627</v>
      </c>
      <c r="C4615" s="2" t="s">
        <v>2529</v>
      </c>
      <c r="D4615" s="2" t="s">
        <v>1680</v>
      </c>
      <c r="E4615" s="2" t="s">
        <v>1814</v>
      </c>
    </row>
    <row r="4616" spans="1:5">
      <c r="A4616" t="s">
        <v>63</v>
      </c>
      <c r="B4616" t="s">
        <v>1627</v>
      </c>
      <c r="C4616" t="s">
        <v>2529</v>
      </c>
      <c r="D4616" t="s">
        <v>1680</v>
      </c>
      <c r="E4616" t="s">
        <v>1815</v>
      </c>
    </row>
    <row r="4617" spans="1:5">
      <c r="A4617" s="2" t="s">
        <v>63</v>
      </c>
      <c r="B4617" s="2" t="s">
        <v>1627</v>
      </c>
      <c r="C4617" s="2" t="s">
        <v>2529</v>
      </c>
      <c r="D4617" s="2" t="s">
        <v>1680</v>
      </c>
      <c r="E4617" s="2" t="s">
        <v>1816</v>
      </c>
    </row>
    <row r="4618" spans="1:5">
      <c r="A4618" t="s">
        <v>63</v>
      </c>
      <c r="B4618" t="s">
        <v>1627</v>
      </c>
      <c r="C4618" t="s">
        <v>2529</v>
      </c>
      <c r="D4618" t="s">
        <v>1680</v>
      </c>
      <c r="E4618" t="s">
        <v>1817</v>
      </c>
    </row>
    <row r="4619" spans="1:5">
      <c r="A4619" s="2" t="s">
        <v>63</v>
      </c>
      <c r="B4619" s="2" t="s">
        <v>1627</v>
      </c>
      <c r="C4619" s="2" t="s">
        <v>2529</v>
      </c>
      <c r="D4619" s="2" t="s">
        <v>1680</v>
      </c>
      <c r="E4619" s="2" t="s">
        <v>1818</v>
      </c>
    </row>
    <row r="4620" spans="1:5">
      <c r="A4620" t="s">
        <v>63</v>
      </c>
      <c r="B4620" t="s">
        <v>1627</v>
      </c>
      <c r="C4620" t="s">
        <v>2529</v>
      </c>
      <c r="D4620" t="s">
        <v>1680</v>
      </c>
      <c r="E4620" t="s">
        <v>1819</v>
      </c>
    </row>
    <row r="4621" spans="1:5">
      <c r="A4621" s="2" t="s">
        <v>63</v>
      </c>
      <c r="B4621" s="2" t="s">
        <v>1627</v>
      </c>
      <c r="C4621" s="2" t="s">
        <v>2529</v>
      </c>
      <c r="D4621" s="2" t="s">
        <v>1680</v>
      </c>
      <c r="E4621" s="2" t="s">
        <v>1820</v>
      </c>
    </row>
    <row r="4622" spans="1:5">
      <c r="A4622" t="s">
        <v>63</v>
      </c>
      <c r="B4622" t="s">
        <v>1627</v>
      </c>
      <c r="C4622" t="s">
        <v>2529</v>
      </c>
      <c r="D4622" t="s">
        <v>1680</v>
      </c>
      <c r="E4622" t="s">
        <v>1821</v>
      </c>
    </row>
    <row r="4623" spans="1:5">
      <c r="A4623" s="2" t="s">
        <v>63</v>
      </c>
      <c r="B4623" s="2" t="s">
        <v>1627</v>
      </c>
      <c r="C4623" s="2" t="s">
        <v>2529</v>
      </c>
      <c r="D4623" s="2" t="s">
        <v>1680</v>
      </c>
      <c r="E4623" s="2" t="s">
        <v>1822</v>
      </c>
    </row>
    <row r="4624" spans="1:5">
      <c r="A4624" t="s">
        <v>63</v>
      </c>
      <c r="B4624" t="s">
        <v>1627</v>
      </c>
      <c r="C4624" t="s">
        <v>2529</v>
      </c>
      <c r="D4624" t="s">
        <v>1680</v>
      </c>
      <c r="E4624" t="s">
        <v>1823</v>
      </c>
    </row>
    <row r="4625" spans="1:5">
      <c r="A4625" s="2" t="s">
        <v>63</v>
      </c>
      <c r="B4625" s="2" t="s">
        <v>1627</v>
      </c>
      <c r="C4625" s="2" t="s">
        <v>2529</v>
      </c>
      <c r="D4625" s="2" t="s">
        <v>1680</v>
      </c>
      <c r="E4625" s="2" t="s">
        <v>1691</v>
      </c>
    </row>
    <row r="4626" spans="1:5">
      <c r="A4626" t="s">
        <v>63</v>
      </c>
      <c r="B4626" t="s">
        <v>1627</v>
      </c>
      <c r="C4626" t="s">
        <v>2529</v>
      </c>
      <c r="D4626" t="s">
        <v>1680</v>
      </c>
      <c r="E4626" t="s">
        <v>1692</v>
      </c>
    </row>
    <row r="4627" spans="1:5">
      <c r="A4627" s="2" t="s">
        <v>63</v>
      </c>
      <c r="B4627" s="2" t="s">
        <v>1627</v>
      </c>
      <c r="C4627" s="2" t="s">
        <v>2529</v>
      </c>
      <c r="D4627" s="2" t="s">
        <v>1680</v>
      </c>
      <c r="E4627" s="2" t="s">
        <v>1824</v>
      </c>
    </row>
    <row r="4628" spans="1:5">
      <c r="A4628" t="s">
        <v>63</v>
      </c>
      <c r="B4628" t="s">
        <v>1627</v>
      </c>
      <c r="C4628" t="s">
        <v>2529</v>
      </c>
      <c r="D4628" t="s">
        <v>1680</v>
      </c>
      <c r="E4628" t="s">
        <v>1825</v>
      </c>
    </row>
    <row r="4629" spans="1:5">
      <c r="A4629" s="2" t="s">
        <v>63</v>
      </c>
      <c r="B4629" s="2" t="s">
        <v>1627</v>
      </c>
      <c r="C4629" s="2" t="s">
        <v>2529</v>
      </c>
      <c r="D4629" s="2" t="s">
        <v>1680</v>
      </c>
      <c r="E4629" s="2" t="s">
        <v>1826</v>
      </c>
    </row>
    <row r="4630" spans="1:5">
      <c r="A4630" t="s">
        <v>63</v>
      </c>
      <c r="B4630" t="s">
        <v>1627</v>
      </c>
      <c r="C4630" t="s">
        <v>2529</v>
      </c>
      <c r="D4630" t="s">
        <v>1680</v>
      </c>
      <c r="E4630" t="s">
        <v>1693</v>
      </c>
    </row>
    <row r="4631" spans="1:5">
      <c r="A4631" s="2" t="s">
        <v>63</v>
      </c>
      <c r="B4631" s="2" t="s">
        <v>1627</v>
      </c>
      <c r="C4631" s="2" t="s">
        <v>2529</v>
      </c>
      <c r="D4631" s="2" t="s">
        <v>1680</v>
      </c>
      <c r="E4631" s="2" t="s">
        <v>1827</v>
      </c>
    </row>
    <row r="4632" spans="1:5">
      <c r="A4632" t="s">
        <v>63</v>
      </c>
      <c r="B4632" t="s">
        <v>1627</v>
      </c>
      <c r="C4632" t="s">
        <v>2529</v>
      </c>
      <c r="D4632" t="s">
        <v>1680</v>
      </c>
      <c r="E4632" t="s">
        <v>1828</v>
      </c>
    </row>
    <row r="4633" spans="1:5">
      <c r="A4633" s="2" t="s">
        <v>63</v>
      </c>
      <c r="B4633" s="2" t="s">
        <v>1627</v>
      </c>
      <c r="C4633" s="2" t="s">
        <v>2529</v>
      </c>
      <c r="D4633" s="2" t="s">
        <v>1680</v>
      </c>
      <c r="E4633" s="2" t="s">
        <v>1829</v>
      </c>
    </row>
    <row r="4634" spans="1:5">
      <c r="A4634" t="s">
        <v>63</v>
      </c>
      <c r="B4634" t="s">
        <v>1627</v>
      </c>
      <c r="C4634" t="s">
        <v>2529</v>
      </c>
      <c r="D4634" t="s">
        <v>1680</v>
      </c>
      <c r="E4634" t="s">
        <v>1830</v>
      </c>
    </row>
    <row r="4635" spans="1:5">
      <c r="A4635" s="2" t="s">
        <v>63</v>
      </c>
      <c r="B4635" s="2" t="s">
        <v>1627</v>
      </c>
      <c r="C4635" s="2" t="s">
        <v>2529</v>
      </c>
      <c r="D4635" s="2" t="s">
        <v>1680</v>
      </c>
      <c r="E4635" s="2" t="s">
        <v>1831</v>
      </c>
    </row>
    <row r="4636" spans="1:5">
      <c r="A4636" t="s">
        <v>63</v>
      </c>
      <c r="B4636" t="s">
        <v>1627</v>
      </c>
      <c r="C4636" t="s">
        <v>2529</v>
      </c>
      <c r="D4636" t="s">
        <v>1680</v>
      </c>
      <c r="E4636" t="s">
        <v>1832</v>
      </c>
    </row>
    <row r="4637" spans="1:5">
      <c r="A4637" s="2" t="s">
        <v>63</v>
      </c>
      <c r="B4637" s="2" t="s">
        <v>1627</v>
      </c>
      <c r="C4637" s="2" t="s">
        <v>2529</v>
      </c>
      <c r="D4637" s="2" t="s">
        <v>1680</v>
      </c>
      <c r="E4637" s="2" t="s">
        <v>1833</v>
      </c>
    </row>
    <row r="4638" spans="1:5">
      <c r="A4638" t="s">
        <v>63</v>
      </c>
      <c r="B4638" t="s">
        <v>1627</v>
      </c>
      <c r="C4638" t="s">
        <v>2529</v>
      </c>
      <c r="D4638" t="s">
        <v>1680</v>
      </c>
      <c r="E4638" t="s">
        <v>1834</v>
      </c>
    </row>
    <row r="4639" spans="1:5">
      <c r="A4639" s="2" t="s">
        <v>63</v>
      </c>
      <c r="B4639" s="2" t="s">
        <v>1627</v>
      </c>
      <c r="C4639" s="2" t="s">
        <v>2529</v>
      </c>
      <c r="D4639" s="2" t="s">
        <v>1680</v>
      </c>
      <c r="E4639" s="2" t="s">
        <v>1835</v>
      </c>
    </row>
    <row r="4640" spans="1:5">
      <c r="A4640" t="s">
        <v>63</v>
      </c>
      <c r="B4640" t="s">
        <v>1627</v>
      </c>
      <c r="C4640" t="s">
        <v>2529</v>
      </c>
      <c r="D4640" t="s">
        <v>1680</v>
      </c>
      <c r="E4640" t="s">
        <v>1836</v>
      </c>
    </row>
    <row r="4641" spans="1:5">
      <c r="A4641" s="2" t="s">
        <v>63</v>
      </c>
      <c r="B4641" s="2" t="s">
        <v>1627</v>
      </c>
      <c r="C4641" s="2" t="s">
        <v>2529</v>
      </c>
      <c r="D4641" s="2" t="s">
        <v>1680</v>
      </c>
      <c r="E4641" s="2" t="s">
        <v>1837</v>
      </c>
    </row>
    <row r="4642" spans="1:5">
      <c r="A4642" t="s">
        <v>63</v>
      </c>
      <c r="B4642" t="s">
        <v>1627</v>
      </c>
      <c r="C4642" t="s">
        <v>2529</v>
      </c>
      <c r="D4642" t="s">
        <v>1680</v>
      </c>
      <c r="E4642" t="s">
        <v>1838</v>
      </c>
    </row>
    <row r="4643" spans="1:5">
      <c r="A4643" s="2" t="s">
        <v>63</v>
      </c>
      <c r="B4643" s="2" t="s">
        <v>1627</v>
      </c>
      <c r="C4643" s="2" t="s">
        <v>2529</v>
      </c>
      <c r="D4643" s="2" t="s">
        <v>1680</v>
      </c>
      <c r="E4643" s="2" t="s">
        <v>1694</v>
      </c>
    </row>
    <row r="4644" spans="1:5">
      <c r="A4644" t="s">
        <v>63</v>
      </c>
      <c r="B4644" t="s">
        <v>1627</v>
      </c>
      <c r="C4644" t="s">
        <v>2529</v>
      </c>
      <c r="D4644" t="s">
        <v>1680</v>
      </c>
      <c r="E4644" t="s">
        <v>1695</v>
      </c>
    </row>
    <row r="4645" spans="1:5">
      <c r="A4645" s="2" t="s">
        <v>63</v>
      </c>
      <c r="B4645" s="2" t="s">
        <v>1627</v>
      </c>
      <c r="C4645" s="2" t="s">
        <v>2529</v>
      </c>
      <c r="D4645" s="2" t="s">
        <v>1680</v>
      </c>
      <c r="E4645" s="2" t="s">
        <v>1839</v>
      </c>
    </row>
    <row r="4646" spans="1:5">
      <c r="A4646" t="s">
        <v>63</v>
      </c>
      <c r="B4646" t="s">
        <v>1627</v>
      </c>
      <c r="C4646" t="s">
        <v>2529</v>
      </c>
      <c r="D4646" t="s">
        <v>1680</v>
      </c>
      <c r="E4646" t="s">
        <v>1840</v>
      </c>
    </row>
    <row r="4647" spans="1:5">
      <c r="A4647" s="2" t="s">
        <v>63</v>
      </c>
      <c r="B4647" s="2" t="s">
        <v>1627</v>
      </c>
      <c r="C4647" s="2" t="s">
        <v>2529</v>
      </c>
      <c r="D4647" s="2" t="s">
        <v>1680</v>
      </c>
      <c r="E4647" s="2" t="s">
        <v>1696</v>
      </c>
    </row>
    <row r="4648" spans="1:5">
      <c r="A4648" t="s">
        <v>63</v>
      </c>
      <c r="B4648" t="s">
        <v>1627</v>
      </c>
      <c r="C4648" t="s">
        <v>2529</v>
      </c>
      <c r="D4648" t="s">
        <v>1680</v>
      </c>
      <c r="E4648" t="s">
        <v>1841</v>
      </c>
    </row>
    <row r="4649" spans="1:5">
      <c r="A4649" s="2" t="s">
        <v>63</v>
      </c>
      <c r="B4649" s="2" t="s">
        <v>1627</v>
      </c>
      <c r="C4649" s="2" t="s">
        <v>2529</v>
      </c>
      <c r="D4649" s="2" t="s">
        <v>1680</v>
      </c>
      <c r="E4649" s="2" t="s">
        <v>1697</v>
      </c>
    </row>
    <row r="4650" spans="1:5">
      <c r="A4650" t="s">
        <v>63</v>
      </c>
      <c r="B4650" t="s">
        <v>1627</v>
      </c>
      <c r="C4650" t="s">
        <v>2529</v>
      </c>
      <c r="D4650" t="s">
        <v>1680</v>
      </c>
      <c r="E4650" t="s">
        <v>1842</v>
      </c>
    </row>
    <row r="4651" spans="1:5">
      <c r="A4651" s="2" t="s">
        <v>63</v>
      </c>
      <c r="B4651" s="2" t="s">
        <v>1627</v>
      </c>
      <c r="C4651" s="2" t="s">
        <v>2529</v>
      </c>
      <c r="D4651" s="2" t="s">
        <v>1680</v>
      </c>
      <c r="E4651" s="2" t="s">
        <v>1843</v>
      </c>
    </row>
    <row r="4652" spans="1:5">
      <c r="A4652" t="s">
        <v>63</v>
      </c>
      <c r="B4652" t="s">
        <v>1627</v>
      </c>
      <c r="C4652" t="s">
        <v>2529</v>
      </c>
      <c r="D4652" t="s">
        <v>1680</v>
      </c>
      <c r="E4652" t="s">
        <v>1844</v>
      </c>
    </row>
    <row r="4653" spans="1:5">
      <c r="A4653" s="2" t="s">
        <v>63</v>
      </c>
      <c r="B4653" s="2" t="s">
        <v>1627</v>
      </c>
      <c r="C4653" s="2" t="s">
        <v>2529</v>
      </c>
      <c r="D4653" s="2" t="s">
        <v>1680</v>
      </c>
      <c r="E4653" s="2" t="s">
        <v>1845</v>
      </c>
    </row>
    <row r="4654" spans="1:5">
      <c r="A4654" t="s">
        <v>63</v>
      </c>
      <c r="B4654" t="s">
        <v>1627</v>
      </c>
      <c r="C4654" t="s">
        <v>2529</v>
      </c>
      <c r="D4654" t="s">
        <v>1680</v>
      </c>
      <c r="E4654" t="s">
        <v>1698</v>
      </c>
    </row>
    <row r="4655" spans="1:5">
      <c r="A4655" s="2" t="s">
        <v>63</v>
      </c>
      <c r="B4655" s="2" t="s">
        <v>1627</v>
      </c>
      <c r="C4655" s="2" t="s">
        <v>2529</v>
      </c>
      <c r="D4655" s="2" t="s">
        <v>1680</v>
      </c>
      <c r="E4655" s="2" t="s">
        <v>1846</v>
      </c>
    </row>
    <row r="4656" spans="1:5">
      <c r="A4656" t="s">
        <v>63</v>
      </c>
      <c r="B4656" t="s">
        <v>1627</v>
      </c>
      <c r="C4656" t="s">
        <v>2529</v>
      </c>
      <c r="D4656" t="s">
        <v>1680</v>
      </c>
      <c r="E4656" t="s">
        <v>1847</v>
      </c>
    </row>
    <row r="4657" spans="1:5">
      <c r="A4657" s="2" t="s">
        <v>63</v>
      </c>
      <c r="B4657" s="2" t="s">
        <v>1627</v>
      </c>
      <c r="C4657" s="2" t="s">
        <v>2529</v>
      </c>
      <c r="D4657" s="2" t="s">
        <v>1680</v>
      </c>
      <c r="E4657" s="2" t="s">
        <v>1848</v>
      </c>
    </row>
    <row r="4658" spans="1:5">
      <c r="A4658" t="s">
        <v>63</v>
      </c>
      <c r="B4658" t="s">
        <v>1627</v>
      </c>
      <c r="C4658" t="s">
        <v>2529</v>
      </c>
      <c r="D4658" t="s">
        <v>1680</v>
      </c>
      <c r="E4658" t="s">
        <v>1849</v>
      </c>
    </row>
    <row r="4659" spans="1:5">
      <c r="A4659" s="2" t="s">
        <v>63</v>
      </c>
      <c r="B4659" s="2" t="s">
        <v>1627</v>
      </c>
      <c r="C4659" s="2" t="s">
        <v>2529</v>
      </c>
      <c r="D4659" s="2" t="s">
        <v>1680</v>
      </c>
      <c r="E4659" s="2" t="s">
        <v>1850</v>
      </c>
    </row>
    <row r="4660" spans="1:5">
      <c r="A4660" t="s">
        <v>63</v>
      </c>
      <c r="B4660" t="s">
        <v>1627</v>
      </c>
      <c r="C4660" t="s">
        <v>2529</v>
      </c>
      <c r="D4660" t="s">
        <v>1680</v>
      </c>
      <c r="E4660" t="s">
        <v>1851</v>
      </c>
    </row>
    <row r="4661" spans="1:5">
      <c r="A4661" s="2" t="s">
        <v>63</v>
      </c>
      <c r="B4661" s="2" t="s">
        <v>1627</v>
      </c>
      <c r="C4661" s="2" t="s">
        <v>2529</v>
      </c>
      <c r="D4661" s="2" t="s">
        <v>1680</v>
      </c>
      <c r="E4661" s="2" t="s">
        <v>1852</v>
      </c>
    </row>
    <row r="4662" spans="1:5">
      <c r="A4662" t="s">
        <v>63</v>
      </c>
      <c r="B4662" t="s">
        <v>1627</v>
      </c>
      <c r="C4662" t="s">
        <v>2529</v>
      </c>
      <c r="D4662" t="s">
        <v>1680</v>
      </c>
      <c r="E4662" t="s">
        <v>1853</v>
      </c>
    </row>
    <row r="4663" spans="1:5">
      <c r="A4663" s="2" t="s">
        <v>63</v>
      </c>
      <c r="B4663" s="2" t="s">
        <v>1627</v>
      </c>
      <c r="C4663" s="2" t="s">
        <v>2529</v>
      </c>
      <c r="D4663" s="2" t="s">
        <v>1680</v>
      </c>
      <c r="E4663" s="2" t="s">
        <v>1854</v>
      </c>
    </row>
    <row r="4664" spans="1:5">
      <c r="A4664" t="s">
        <v>63</v>
      </c>
      <c r="B4664" t="s">
        <v>1627</v>
      </c>
      <c r="C4664" t="s">
        <v>2529</v>
      </c>
      <c r="D4664" t="s">
        <v>1680</v>
      </c>
      <c r="E4664" t="s">
        <v>1855</v>
      </c>
    </row>
    <row r="4665" spans="1:5">
      <c r="A4665" s="2" t="s">
        <v>63</v>
      </c>
      <c r="B4665" s="2" t="s">
        <v>1627</v>
      </c>
      <c r="C4665" s="2" t="s">
        <v>2529</v>
      </c>
      <c r="D4665" s="2" t="s">
        <v>1680</v>
      </c>
      <c r="E4665" s="2" t="s">
        <v>1856</v>
      </c>
    </row>
    <row r="4666" spans="1:5">
      <c r="A4666" t="s">
        <v>63</v>
      </c>
      <c r="B4666" t="s">
        <v>1627</v>
      </c>
      <c r="C4666" t="s">
        <v>2529</v>
      </c>
      <c r="D4666" t="s">
        <v>1680</v>
      </c>
      <c r="E4666" t="s">
        <v>1857</v>
      </c>
    </row>
    <row r="4667" spans="1:5">
      <c r="A4667" s="2" t="s">
        <v>63</v>
      </c>
      <c r="B4667" s="2" t="s">
        <v>1627</v>
      </c>
      <c r="C4667" s="2" t="s">
        <v>2529</v>
      </c>
      <c r="D4667" s="2" t="s">
        <v>1680</v>
      </c>
      <c r="E4667" s="2" t="s">
        <v>1858</v>
      </c>
    </row>
    <row r="4668" spans="1:5">
      <c r="A4668" t="s">
        <v>63</v>
      </c>
      <c r="B4668" t="s">
        <v>1627</v>
      </c>
      <c r="C4668" t="s">
        <v>2529</v>
      </c>
      <c r="D4668" t="s">
        <v>1680</v>
      </c>
      <c r="E4668" t="s">
        <v>1859</v>
      </c>
    </row>
    <row r="4669" spans="1:5">
      <c r="A4669" s="2" t="s">
        <v>63</v>
      </c>
      <c r="B4669" s="2" t="s">
        <v>1627</v>
      </c>
      <c r="C4669" s="2" t="s">
        <v>2529</v>
      </c>
      <c r="D4669" s="2" t="s">
        <v>1680</v>
      </c>
      <c r="E4669" s="2" t="s">
        <v>1860</v>
      </c>
    </row>
    <row r="4670" spans="1:5">
      <c r="A4670" t="s">
        <v>63</v>
      </c>
      <c r="B4670" t="s">
        <v>1627</v>
      </c>
      <c r="C4670" t="s">
        <v>2529</v>
      </c>
      <c r="D4670" t="s">
        <v>1680</v>
      </c>
      <c r="E4670" t="s">
        <v>1861</v>
      </c>
    </row>
    <row r="4671" spans="1:5">
      <c r="A4671" s="2" t="s">
        <v>63</v>
      </c>
      <c r="B4671" s="2" t="s">
        <v>1627</v>
      </c>
      <c r="C4671" s="2" t="s">
        <v>2529</v>
      </c>
      <c r="D4671" s="2" t="s">
        <v>1680</v>
      </c>
      <c r="E4671" s="2" t="s">
        <v>1862</v>
      </c>
    </row>
    <row r="4672" spans="1:5">
      <c r="A4672" t="s">
        <v>63</v>
      </c>
      <c r="B4672" t="s">
        <v>1627</v>
      </c>
      <c r="C4672" t="s">
        <v>2529</v>
      </c>
      <c r="D4672" t="s">
        <v>1680</v>
      </c>
      <c r="E4672" t="s">
        <v>1863</v>
      </c>
    </row>
    <row r="4673" spans="1:5">
      <c r="A4673" s="2" t="s">
        <v>63</v>
      </c>
      <c r="B4673" s="2" t="s">
        <v>1627</v>
      </c>
      <c r="C4673" s="2" t="s">
        <v>2529</v>
      </c>
      <c r="D4673" s="2" t="s">
        <v>1680</v>
      </c>
      <c r="E4673" s="2" t="s">
        <v>1922</v>
      </c>
    </row>
    <row r="4674" spans="1:5">
      <c r="A4674" t="s">
        <v>63</v>
      </c>
      <c r="B4674" t="s">
        <v>1627</v>
      </c>
      <c r="C4674" t="s">
        <v>2529</v>
      </c>
      <c r="D4674" t="s">
        <v>1680</v>
      </c>
      <c r="E4674" t="s">
        <v>1923</v>
      </c>
    </row>
    <row r="4675" spans="1:5">
      <c r="A4675" s="2" t="s">
        <v>63</v>
      </c>
      <c r="B4675" s="2" t="s">
        <v>1627</v>
      </c>
      <c r="C4675" s="2" t="s">
        <v>2529</v>
      </c>
      <c r="D4675" s="2" t="s">
        <v>1680</v>
      </c>
      <c r="E4675" s="2" t="s">
        <v>1924</v>
      </c>
    </row>
    <row r="4676" spans="1:5">
      <c r="A4676" t="s">
        <v>63</v>
      </c>
      <c r="B4676" t="s">
        <v>1627</v>
      </c>
      <c r="C4676" t="s">
        <v>2529</v>
      </c>
      <c r="D4676" t="s">
        <v>1680</v>
      </c>
      <c r="E4676" t="s">
        <v>1925</v>
      </c>
    </row>
    <row r="4677" spans="1:5">
      <c r="A4677" s="2" t="s">
        <v>63</v>
      </c>
      <c r="B4677" s="2" t="s">
        <v>1627</v>
      </c>
      <c r="C4677" s="2" t="s">
        <v>2529</v>
      </c>
      <c r="D4677" s="2" t="s">
        <v>1680</v>
      </c>
      <c r="E4677" s="2" t="s">
        <v>1926</v>
      </c>
    </row>
    <row r="4678" spans="1:5">
      <c r="A4678" t="s">
        <v>63</v>
      </c>
      <c r="B4678" t="s">
        <v>1627</v>
      </c>
      <c r="C4678" t="s">
        <v>2529</v>
      </c>
      <c r="D4678" t="s">
        <v>1680</v>
      </c>
      <c r="E4678" t="s">
        <v>1927</v>
      </c>
    </row>
    <row r="4679" spans="1:5">
      <c r="A4679" s="2" t="s">
        <v>63</v>
      </c>
      <c r="B4679" s="2" t="s">
        <v>1627</v>
      </c>
      <c r="C4679" s="2" t="s">
        <v>2529</v>
      </c>
      <c r="D4679" s="2" t="s">
        <v>1680</v>
      </c>
      <c r="E4679" s="2" t="s">
        <v>1928</v>
      </c>
    </row>
    <row r="4680" spans="1:5">
      <c r="A4680" t="s">
        <v>63</v>
      </c>
      <c r="B4680" t="s">
        <v>1627</v>
      </c>
      <c r="C4680" t="s">
        <v>2529</v>
      </c>
      <c r="D4680" t="s">
        <v>1680</v>
      </c>
      <c r="E4680" t="s">
        <v>1929</v>
      </c>
    </row>
    <row r="4681" spans="1:5">
      <c r="A4681" s="2" t="s">
        <v>63</v>
      </c>
      <c r="B4681" s="2" t="s">
        <v>1627</v>
      </c>
      <c r="C4681" s="2" t="s">
        <v>2529</v>
      </c>
      <c r="D4681" s="2" t="s">
        <v>1680</v>
      </c>
      <c r="E4681" s="2" t="s">
        <v>1930</v>
      </c>
    </row>
    <row r="4682" spans="1:5">
      <c r="A4682" t="s">
        <v>63</v>
      </c>
      <c r="B4682" t="s">
        <v>1627</v>
      </c>
      <c r="C4682" t="s">
        <v>2529</v>
      </c>
      <c r="D4682" t="s">
        <v>1680</v>
      </c>
      <c r="E4682" t="s">
        <v>1931</v>
      </c>
    </row>
    <row r="4683" spans="1:5">
      <c r="A4683" s="2" t="s">
        <v>63</v>
      </c>
      <c r="B4683" s="2" t="s">
        <v>1627</v>
      </c>
      <c r="C4683" s="2" t="s">
        <v>2529</v>
      </c>
      <c r="D4683" s="2" t="s">
        <v>1680</v>
      </c>
      <c r="E4683" s="2" t="s">
        <v>1932</v>
      </c>
    </row>
    <row r="4684" spans="1:5">
      <c r="A4684" t="s">
        <v>63</v>
      </c>
      <c r="B4684" t="s">
        <v>1627</v>
      </c>
      <c r="C4684" t="s">
        <v>2529</v>
      </c>
      <c r="D4684" t="s">
        <v>1680</v>
      </c>
      <c r="E4684" t="s">
        <v>1933</v>
      </c>
    </row>
    <row r="4685" spans="1:5">
      <c r="A4685" s="2" t="s">
        <v>63</v>
      </c>
      <c r="B4685" s="2" t="s">
        <v>1627</v>
      </c>
      <c r="C4685" s="2" t="s">
        <v>2529</v>
      </c>
      <c r="D4685" s="2" t="s">
        <v>1680</v>
      </c>
      <c r="E4685" s="2" t="s">
        <v>1934</v>
      </c>
    </row>
    <row r="4686" spans="1:5">
      <c r="A4686" t="s">
        <v>63</v>
      </c>
      <c r="B4686" t="s">
        <v>1627</v>
      </c>
      <c r="C4686" t="s">
        <v>2529</v>
      </c>
      <c r="D4686" t="s">
        <v>1680</v>
      </c>
      <c r="E4686" t="s">
        <v>1935</v>
      </c>
    </row>
    <row r="4687" spans="1:5">
      <c r="A4687" s="2" t="s">
        <v>63</v>
      </c>
      <c r="B4687" s="2" t="s">
        <v>1627</v>
      </c>
      <c r="C4687" s="2" t="s">
        <v>2529</v>
      </c>
      <c r="D4687" s="2" t="s">
        <v>1680</v>
      </c>
      <c r="E4687" s="2" t="s">
        <v>1936</v>
      </c>
    </row>
    <row r="4688" spans="1:5">
      <c r="A4688" t="s">
        <v>63</v>
      </c>
      <c r="B4688" t="s">
        <v>1627</v>
      </c>
      <c r="C4688" t="s">
        <v>2529</v>
      </c>
      <c r="D4688" t="s">
        <v>1680</v>
      </c>
      <c r="E4688" t="s">
        <v>1937</v>
      </c>
    </row>
    <row r="4689" spans="1:5">
      <c r="A4689" s="2" t="s">
        <v>63</v>
      </c>
      <c r="B4689" s="2" t="s">
        <v>1627</v>
      </c>
      <c r="C4689" s="2" t="s">
        <v>2529</v>
      </c>
      <c r="D4689" s="2" t="s">
        <v>1680</v>
      </c>
      <c r="E4689" s="2" t="s">
        <v>1938</v>
      </c>
    </row>
    <row r="4690" spans="1:5">
      <c r="A4690" t="s">
        <v>63</v>
      </c>
      <c r="B4690" t="s">
        <v>1627</v>
      </c>
      <c r="C4690" t="s">
        <v>2529</v>
      </c>
      <c r="D4690" t="s">
        <v>1680</v>
      </c>
      <c r="E4690" t="s">
        <v>1939</v>
      </c>
    </row>
    <row r="4691" spans="1:5">
      <c r="A4691" s="2" t="s">
        <v>63</v>
      </c>
      <c r="B4691" s="2" t="s">
        <v>1627</v>
      </c>
      <c r="C4691" s="2" t="s">
        <v>2529</v>
      </c>
      <c r="D4691" s="2" t="s">
        <v>1680</v>
      </c>
      <c r="E4691" s="2" t="s">
        <v>1940</v>
      </c>
    </row>
    <row r="4692" spans="1:5">
      <c r="A4692" t="s">
        <v>63</v>
      </c>
      <c r="B4692" t="s">
        <v>1627</v>
      </c>
      <c r="C4692" t="s">
        <v>2529</v>
      </c>
      <c r="D4692" t="s">
        <v>1680</v>
      </c>
      <c r="E4692" t="s">
        <v>1941</v>
      </c>
    </row>
    <row r="4693" spans="1:5">
      <c r="A4693" s="2" t="s">
        <v>63</v>
      </c>
      <c r="B4693" s="2" t="s">
        <v>1627</v>
      </c>
      <c r="C4693" s="2" t="s">
        <v>2529</v>
      </c>
      <c r="D4693" s="2" t="s">
        <v>1680</v>
      </c>
      <c r="E4693" s="2" t="s">
        <v>1942</v>
      </c>
    </row>
    <row r="4694" spans="1:5">
      <c r="A4694" t="s">
        <v>63</v>
      </c>
      <c r="B4694" t="s">
        <v>1627</v>
      </c>
      <c r="C4694" t="s">
        <v>2529</v>
      </c>
      <c r="D4694" t="s">
        <v>1680</v>
      </c>
      <c r="E4694" t="s">
        <v>1943</v>
      </c>
    </row>
    <row r="4695" spans="1:5">
      <c r="A4695" s="2" t="s">
        <v>63</v>
      </c>
      <c r="B4695" s="2" t="s">
        <v>1627</v>
      </c>
      <c r="C4695" s="2" t="s">
        <v>2529</v>
      </c>
      <c r="D4695" s="2" t="s">
        <v>1680</v>
      </c>
      <c r="E4695" s="2" t="s">
        <v>1944</v>
      </c>
    </row>
    <row r="4696" spans="1:5">
      <c r="A4696" t="s">
        <v>63</v>
      </c>
      <c r="B4696" t="s">
        <v>1627</v>
      </c>
      <c r="C4696" t="s">
        <v>2529</v>
      </c>
      <c r="D4696" t="s">
        <v>1680</v>
      </c>
      <c r="E4696" t="s">
        <v>1945</v>
      </c>
    </row>
    <row r="4697" spans="1:5">
      <c r="A4697" s="2" t="s">
        <v>63</v>
      </c>
      <c r="B4697" s="2" t="s">
        <v>1627</v>
      </c>
      <c r="C4697" s="2" t="s">
        <v>2529</v>
      </c>
      <c r="D4697" s="2" t="s">
        <v>1680</v>
      </c>
      <c r="E4697" s="2" t="s">
        <v>1946</v>
      </c>
    </row>
    <row r="4698" spans="1:5">
      <c r="A4698" t="s">
        <v>63</v>
      </c>
      <c r="B4698" t="s">
        <v>1627</v>
      </c>
      <c r="C4698" t="s">
        <v>2529</v>
      </c>
      <c r="D4698" t="s">
        <v>1680</v>
      </c>
      <c r="E4698" t="s">
        <v>1947</v>
      </c>
    </row>
    <row r="4699" spans="1:5">
      <c r="A4699" s="2" t="s">
        <v>63</v>
      </c>
      <c r="B4699" s="2" t="s">
        <v>1627</v>
      </c>
      <c r="C4699" s="2" t="s">
        <v>2529</v>
      </c>
      <c r="D4699" s="2" t="s">
        <v>1680</v>
      </c>
      <c r="E4699" s="2" t="s">
        <v>1948</v>
      </c>
    </row>
    <row r="4700" spans="1:5">
      <c r="A4700" t="s">
        <v>63</v>
      </c>
      <c r="B4700" t="s">
        <v>1627</v>
      </c>
      <c r="C4700" t="s">
        <v>2529</v>
      </c>
      <c r="D4700" t="s">
        <v>1680</v>
      </c>
      <c r="E4700" t="s">
        <v>1949</v>
      </c>
    </row>
    <row r="4701" spans="1:5">
      <c r="A4701" s="2" t="s">
        <v>63</v>
      </c>
      <c r="B4701" s="2" t="s">
        <v>1627</v>
      </c>
      <c r="C4701" s="2" t="s">
        <v>2529</v>
      </c>
      <c r="D4701" s="2" t="s">
        <v>1680</v>
      </c>
      <c r="E4701" s="2" t="s">
        <v>1950</v>
      </c>
    </row>
    <row r="4702" spans="1:5">
      <c r="A4702" t="s">
        <v>63</v>
      </c>
      <c r="B4702" t="s">
        <v>1627</v>
      </c>
      <c r="C4702" t="s">
        <v>2529</v>
      </c>
      <c r="D4702" t="s">
        <v>1680</v>
      </c>
      <c r="E4702" t="s">
        <v>1951</v>
      </c>
    </row>
    <row r="4703" spans="1:5">
      <c r="A4703" s="2" t="s">
        <v>63</v>
      </c>
      <c r="B4703" s="2" t="s">
        <v>1627</v>
      </c>
      <c r="C4703" s="2" t="s">
        <v>2529</v>
      </c>
      <c r="D4703" s="2" t="s">
        <v>1680</v>
      </c>
      <c r="E4703" s="2" t="s">
        <v>1952</v>
      </c>
    </row>
    <row r="4704" spans="1:5">
      <c r="A4704" t="s">
        <v>63</v>
      </c>
      <c r="B4704" t="s">
        <v>1627</v>
      </c>
      <c r="C4704" t="s">
        <v>2529</v>
      </c>
      <c r="D4704" t="s">
        <v>1680</v>
      </c>
      <c r="E4704" t="s">
        <v>1713</v>
      </c>
    </row>
    <row r="4705" spans="1:5">
      <c r="A4705" s="2" t="s">
        <v>63</v>
      </c>
      <c r="B4705" s="2" t="s">
        <v>1627</v>
      </c>
      <c r="C4705" s="2" t="s">
        <v>2529</v>
      </c>
      <c r="D4705" s="2" t="s">
        <v>1680</v>
      </c>
      <c r="E4705" s="2" t="s">
        <v>1953</v>
      </c>
    </row>
    <row r="4706" spans="1:5">
      <c r="A4706" t="s">
        <v>63</v>
      </c>
      <c r="B4706" t="s">
        <v>1627</v>
      </c>
      <c r="C4706" t="s">
        <v>2529</v>
      </c>
      <c r="D4706" t="s">
        <v>1680</v>
      </c>
      <c r="E4706" t="s">
        <v>1954</v>
      </c>
    </row>
    <row r="4707" spans="1:5">
      <c r="A4707" s="2" t="s">
        <v>63</v>
      </c>
      <c r="B4707" s="2" t="s">
        <v>1627</v>
      </c>
      <c r="C4707" s="2" t="s">
        <v>2529</v>
      </c>
      <c r="D4707" s="2" t="s">
        <v>1680</v>
      </c>
      <c r="E4707" s="2" t="s">
        <v>1955</v>
      </c>
    </row>
    <row r="4708" spans="1:5">
      <c r="A4708" t="s">
        <v>63</v>
      </c>
      <c r="B4708" t="s">
        <v>1627</v>
      </c>
      <c r="C4708" t="s">
        <v>2529</v>
      </c>
      <c r="D4708" t="s">
        <v>1680</v>
      </c>
      <c r="E4708" t="s">
        <v>1956</v>
      </c>
    </row>
    <row r="4709" spans="1:5">
      <c r="A4709" s="2" t="s">
        <v>63</v>
      </c>
      <c r="B4709" s="2" t="s">
        <v>1627</v>
      </c>
      <c r="C4709" s="2" t="s">
        <v>2529</v>
      </c>
      <c r="D4709" s="2" t="s">
        <v>1680</v>
      </c>
      <c r="E4709" s="2" t="s">
        <v>1957</v>
      </c>
    </row>
    <row r="4710" spans="1:5">
      <c r="A4710" t="s">
        <v>63</v>
      </c>
      <c r="B4710" t="s">
        <v>1627</v>
      </c>
      <c r="C4710" t="s">
        <v>2529</v>
      </c>
      <c r="D4710" t="s">
        <v>1680</v>
      </c>
      <c r="E4710" t="s">
        <v>1958</v>
      </c>
    </row>
    <row r="4711" spans="1:5">
      <c r="A4711" s="2" t="s">
        <v>63</v>
      </c>
      <c r="B4711" s="2" t="s">
        <v>1627</v>
      </c>
      <c r="C4711" s="2" t="s">
        <v>2529</v>
      </c>
      <c r="D4711" s="2" t="s">
        <v>1680</v>
      </c>
      <c r="E4711" s="2" t="s">
        <v>1959</v>
      </c>
    </row>
    <row r="4712" spans="1:5">
      <c r="A4712" t="s">
        <v>63</v>
      </c>
      <c r="B4712" t="s">
        <v>1627</v>
      </c>
      <c r="C4712" t="s">
        <v>2529</v>
      </c>
      <c r="D4712" t="s">
        <v>1680</v>
      </c>
      <c r="E4712" t="s">
        <v>1960</v>
      </c>
    </row>
    <row r="4713" spans="1:5">
      <c r="A4713" s="2" t="s">
        <v>63</v>
      </c>
      <c r="B4713" s="2" t="s">
        <v>1627</v>
      </c>
      <c r="C4713" s="2" t="s">
        <v>2529</v>
      </c>
      <c r="D4713" s="2" t="s">
        <v>1680</v>
      </c>
      <c r="E4713" s="2" t="s">
        <v>1961</v>
      </c>
    </row>
    <row r="4714" spans="1:5">
      <c r="A4714" t="s">
        <v>63</v>
      </c>
      <c r="B4714" t="s">
        <v>1627</v>
      </c>
      <c r="C4714" t="s">
        <v>2529</v>
      </c>
      <c r="D4714" t="s">
        <v>1680</v>
      </c>
      <c r="E4714" t="s">
        <v>1962</v>
      </c>
    </row>
    <row r="4715" spans="1:5">
      <c r="A4715" s="2" t="s">
        <v>63</v>
      </c>
      <c r="B4715" s="2" t="s">
        <v>1627</v>
      </c>
      <c r="C4715" s="2" t="s">
        <v>2529</v>
      </c>
      <c r="D4715" s="2" t="s">
        <v>1680</v>
      </c>
      <c r="E4715" s="2" t="s">
        <v>1963</v>
      </c>
    </row>
    <row r="4716" spans="1:5">
      <c r="A4716" t="s">
        <v>63</v>
      </c>
      <c r="B4716" t="s">
        <v>1627</v>
      </c>
      <c r="C4716" t="s">
        <v>2529</v>
      </c>
      <c r="D4716" t="s">
        <v>1680</v>
      </c>
      <c r="E4716" t="s">
        <v>1714</v>
      </c>
    </row>
    <row r="4717" spans="1:5">
      <c r="A4717" s="2" t="s">
        <v>63</v>
      </c>
      <c r="B4717" s="2" t="s">
        <v>1627</v>
      </c>
      <c r="C4717" s="2" t="s">
        <v>2529</v>
      </c>
      <c r="D4717" s="2" t="s">
        <v>1680</v>
      </c>
      <c r="E4717" s="2" t="s">
        <v>1964</v>
      </c>
    </row>
    <row r="4718" spans="1:5">
      <c r="A4718" t="s">
        <v>63</v>
      </c>
      <c r="B4718" t="s">
        <v>1627</v>
      </c>
      <c r="C4718" t="s">
        <v>2529</v>
      </c>
      <c r="D4718" t="s">
        <v>1680</v>
      </c>
      <c r="E4718" t="s">
        <v>1965</v>
      </c>
    </row>
    <row r="4719" spans="1:5">
      <c r="A4719" s="2" t="s">
        <v>63</v>
      </c>
      <c r="B4719" s="2" t="s">
        <v>1627</v>
      </c>
      <c r="C4719" s="2" t="s">
        <v>2529</v>
      </c>
      <c r="D4719" s="2" t="s">
        <v>1680</v>
      </c>
      <c r="E4719" s="2" t="s">
        <v>1966</v>
      </c>
    </row>
    <row r="4720" spans="1:5">
      <c r="A4720" t="s">
        <v>63</v>
      </c>
      <c r="B4720" t="s">
        <v>1627</v>
      </c>
      <c r="C4720" t="s">
        <v>2529</v>
      </c>
      <c r="D4720" t="s">
        <v>1680</v>
      </c>
      <c r="E4720" t="s">
        <v>1967</v>
      </c>
    </row>
    <row r="4721" spans="1:5">
      <c r="A4721" s="2" t="s">
        <v>63</v>
      </c>
      <c r="B4721" s="2" t="s">
        <v>1627</v>
      </c>
      <c r="C4721" s="2" t="s">
        <v>2529</v>
      </c>
      <c r="D4721" s="2" t="s">
        <v>1680</v>
      </c>
      <c r="E4721" s="2" t="s">
        <v>1968</v>
      </c>
    </row>
    <row r="4722" spans="1:5">
      <c r="A4722" t="s">
        <v>63</v>
      </c>
      <c r="B4722" t="s">
        <v>1627</v>
      </c>
      <c r="C4722" t="s">
        <v>2529</v>
      </c>
      <c r="D4722" t="s">
        <v>1680</v>
      </c>
      <c r="E4722" t="s">
        <v>1969</v>
      </c>
    </row>
    <row r="4723" spans="1:5">
      <c r="A4723" s="2" t="s">
        <v>63</v>
      </c>
      <c r="B4723" s="2" t="s">
        <v>1627</v>
      </c>
      <c r="C4723" s="2" t="s">
        <v>2529</v>
      </c>
      <c r="D4723" s="2" t="s">
        <v>1680</v>
      </c>
      <c r="E4723" s="2" t="s">
        <v>1970</v>
      </c>
    </row>
    <row r="4724" spans="1:5">
      <c r="A4724" t="s">
        <v>63</v>
      </c>
      <c r="B4724" t="s">
        <v>1627</v>
      </c>
      <c r="C4724" t="s">
        <v>2529</v>
      </c>
      <c r="D4724" t="s">
        <v>1680</v>
      </c>
      <c r="E4724" t="s">
        <v>1971</v>
      </c>
    </row>
    <row r="4725" spans="1:5">
      <c r="A4725" s="2" t="s">
        <v>63</v>
      </c>
      <c r="B4725" s="2" t="s">
        <v>1627</v>
      </c>
      <c r="C4725" s="2" t="s">
        <v>2529</v>
      </c>
      <c r="D4725" s="2" t="s">
        <v>1680</v>
      </c>
      <c r="E4725" s="2" t="s">
        <v>1972</v>
      </c>
    </row>
    <row r="4726" spans="1:5">
      <c r="A4726" t="s">
        <v>63</v>
      </c>
      <c r="B4726" t="s">
        <v>1627</v>
      </c>
      <c r="C4726" t="s">
        <v>2529</v>
      </c>
      <c r="D4726" t="s">
        <v>1680</v>
      </c>
      <c r="E4726" t="s">
        <v>1973</v>
      </c>
    </row>
    <row r="4727" spans="1:5">
      <c r="A4727" s="2" t="s">
        <v>63</v>
      </c>
      <c r="B4727" s="2" t="s">
        <v>1627</v>
      </c>
      <c r="C4727" s="2" t="s">
        <v>2529</v>
      </c>
      <c r="D4727" s="2" t="s">
        <v>1680</v>
      </c>
      <c r="E4727" s="2" t="s">
        <v>1974</v>
      </c>
    </row>
    <row r="4728" spans="1:5">
      <c r="A4728" t="s">
        <v>63</v>
      </c>
      <c r="B4728" t="s">
        <v>1627</v>
      </c>
      <c r="C4728" t="s">
        <v>2529</v>
      </c>
      <c r="D4728" t="s">
        <v>1680</v>
      </c>
      <c r="E4728" t="s">
        <v>1975</v>
      </c>
    </row>
    <row r="4729" spans="1:5">
      <c r="A4729" s="2" t="s">
        <v>63</v>
      </c>
      <c r="B4729" s="2" t="s">
        <v>1627</v>
      </c>
      <c r="C4729" s="2" t="s">
        <v>2529</v>
      </c>
      <c r="D4729" s="2" t="s">
        <v>1680</v>
      </c>
      <c r="E4729" s="2" t="s">
        <v>1976</v>
      </c>
    </row>
    <row r="4730" spans="1:5">
      <c r="A4730" t="s">
        <v>63</v>
      </c>
      <c r="B4730" t="s">
        <v>1627</v>
      </c>
      <c r="C4730" t="s">
        <v>2529</v>
      </c>
      <c r="D4730" t="s">
        <v>1680</v>
      </c>
      <c r="E4730" t="s">
        <v>1977</v>
      </c>
    </row>
    <row r="4731" spans="1:5">
      <c r="A4731" s="2" t="s">
        <v>63</v>
      </c>
      <c r="B4731" s="2" t="s">
        <v>1627</v>
      </c>
      <c r="C4731" s="2" t="s">
        <v>2529</v>
      </c>
      <c r="D4731" s="2" t="s">
        <v>1680</v>
      </c>
      <c r="E4731" s="2" t="s">
        <v>1978</v>
      </c>
    </row>
    <row r="4732" spans="1:5">
      <c r="A4732" t="s">
        <v>63</v>
      </c>
      <c r="B4732" t="s">
        <v>1627</v>
      </c>
      <c r="C4732" t="s">
        <v>2529</v>
      </c>
      <c r="D4732" t="s">
        <v>1680</v>
      </c>
      <c r="E4732" t="s">
        <v>1979</v>
      </c>
    </row>
    <row r="4733" spans="1:5">
      <c r="A4733" s="2" t="s">
        <v>63</v>
      </c>
      <c r="B4733" s="2" t="s">
        <v>1627</v>
      </c>
      <c r="C4733" s="2" t="s">
        <v>2529</v>
      </c>
      <c r="D4733" s="2" t="s">
        <v>1680</v>
      </c>
      <c r="E4733" s="2" t="s">
        <v>2090</v>
      </c>
    </row>
    <row r="4734" spans="1:5">
      <c r="A4734" t="s">
        <v>63</v>
      </c>
      <c r="B4734" t="s">
        <v>1627</v>
      </c>
      <c r="C4734" t="s">
        <v>2529</v>
      </c>
      <c r="D4734" t="s">
        <v>1680</v>
      </c>
      <c r="E4734" t="s">
        <v>2091</v>
      </c>
    </row>
    <row r="4735" spans="1:5">
      <c r="A4735" s="2" t="s">
        <v>63</v>
      </c>
      <c r="B4735" s="2" t="s">
        <v>1627</v>
      </c>
      <c r="C4735" s="2" t="s">
        <v>2529</v>
      </c>
      <c r="D4735" s="2" t="s">
        <v>1680</v>
      </c>
      <c r="E4735" s="2" t="s">
        <v>2092</v>
      </c>
    </row>
    <row r="4736" spans="1:5">
      <c r="A4736" t="s">
        <v>63</v>
      </c>
      <c r="B4736" t="s">
        <v>1627</v>
      </c>
      <c r="C4736" t="s">
        <v>2529</v>
      </c>
      <c r="D4736" t="s">
        <v>1680</v>
      </c>
      <c r="E4736" t="s">
        <v>2093</v>
      </c>
    </row>
    <row r="4737" spans="1:5">
      <c r="A4737" s="2" t="s">
        <v>63</v>
      </c>
      <c r="B4737" s="2" t="s">
        <v>1627</v>
      </c>
      <c r="C4737" s="2" t="s">
        <v>2529</v>
      </c>
      <c r="D4737" s="2" t="s">
        <v>1680</v>
      </c>
      <c r="E4737" s="2" t="s">
        <v>2094</v>
      </c>
    </row>
    <row r="4738" spans="1:5">
      <c r="A4738" t="s">
        <v>63</v>
      </c>
      <c r="B4738" t="s">
        <v>1627</v>
      </c>
      <c r="C4738" t="s">
        <v>2529</v>
      </c>
      <c r="D4738" t="s">
        <v>1680</v>
      </c>
      <c r="E4738" t="s">
        <v>2095</v>
      </c>
    </row>
    <row r="4739" spans="1:5">
      <c r="A4739" s="2" t="s">
        <v>63</v>
      </c>
      <c r="B4739" s="2" t="s">
        <v>1627</v>
      </c>
      <c r="C4739" s="2" t="s">
        <v>2529</v>
      </c>
      <c r="D4739" s="2" t="s">
        <v>1680</v>
      </c>
      <c r="E4739" s="2" t="s">
        <v>2096</v>
      </c>
    </row>
    <row r="4740" spans="1:5">
      <c r="A4740" t="s">
        <v>63</v>
      </c>
      <c r="B4740" t="s">
        <v>1627</v>
      </c>
      <c r="C4740" t="s">
        <v>2529</v>
      </c>
      <c r="D4740" t="s">
        <v>1680</v>
      </c>
      <c r="E4740" t="s">
        <v>2097</v>
      </c>
    </row>
    <row r="4741" spans="1:5">
      <c r="A4741" s="2" t="s">
        <v>63</v>
      </c>
      <c r="B4741" s="2" t="s">
        <v>1627</v>
      </c>
      <c r="C4741" s="2" t="s">
        <v>2529</v>
      </c>
      <c r="D4741" s="2" t="s">
        <v>1680</v>
      </c>
      <c r="E4741" s="2" t="s">
        <v>2098</v>
      </c>
    </row>
    <row r="4742" spans="1:5">
      <c r="A4742" t="s">
        <v>63</v>
      </c>
      <c r="B4742" t="s">
        <v>1627</v>
      </c>
      <c r="C4742" t="s">
        <v>2529</v>
      </c>
      <c r="D4742" t="s">
        <v>1680</v>
      </c>
      <c r="E4742" t="s">
        <v>2099</v>
      </c>
    </row>
    <row r="4743" spans="1:5">
      <c r="A4743" s="2" t="s">
        <v>63</v>
      </c>
      <c r="B4743" s="2" t="s">
        <v>1627</v>
      </c>
      <c r="C4743" s="2" t="s">
        <v>2529</v>
      </c>
      <c r="D4743" s="2" t="s">
        <v>1680</v>
      </c>
      <c r="E4743" s="2" t="s">
        <v>2100</v>
      </c>
    </row>
    <row r="4744" spans="1:5">
      <c r="A4744" t="s">
        <v>63</v>
      </c>
      <c r="B4744" t="s">
        <v>1627</v>
      </c>
      <c r="C4744" t="s">
        <v>2529</v>
      </c>
      <c r="D4744" t="s">
        <v>1680</v>
      </c>
      <c r="E4744" t="s">
        <v>2101</v>
      </c>
    </row>
    <row r="4745" spans="1:5">
      <c r="A4745" s="2" t="s">
        <v>63</v>
      </c>
      <c r="B4745" s="2" t="s">
        <v>1627</v>
      </c>
      <c r="C4745" s="2" t="s">
        <v>2529</v>
      </c>
      <c r="D4745" s="2" t="s">
        <v>1680</v>
      </c>
      <c r="E4745" s="2" t="s">
        <v>2102</v>
      </c>
    </row>
    <row r="4746" spans="1:5">
      <c r="A4746" t="s">
        <v>63</v>
      </c>
      <c r="B4746" t="s">
        <v>1627</v>
      </c>
      <c r="C4746" t="s">
        <v>2529</v>
      </c>
      <c r="D4746" t="s">
        <v>1680</v>
      </c>
      <c r="E4746" t="s">
        <v>2103</v>
      </c>
    </row>
    <row r="4747" spans="1:5">
      <c r="A4747" s="2" t="s">
        <v>63</v>
      </c>
      <c r="B4747" s="2" t="s">
        <v>1627</v>
      </c>
      <c r="C4747" s="2" t="s">
        <v>2529</v>
      </c>
      <c r="D4747" s="2" t="s">
        <v>1680</v>
      </c>
      <c r="E4747" s="2" t="s">
        <v>1716</v>
      </c>
    </row>
    <row r="4748" spans="1:5">
      <c r="A4748" t="s">
        <v>63</v>
      </c>
      <c r="B4748" t="s">
        <v>1627</v>
      </c>
      <c r="C4748" t="s">
        <v>2529</v>
      </c>
      <c r="D4748" t="s">
        <v>1680</v>
      </c>
      <c r="E4748" t="s">
        <v>1921</v>
      </c>
    </row>
    <row r="4749" spans="1:5">
      <c r="A4749" s="2" t="s">
        <v>63</v>
      </c>
      <c r="B4749" s="2" t="s">
        <v>1627</v>
      </c>
      <c r="C4749" s="2" t="s">
        <v>2530</v>
      </c>
      <c r="D4749" s="2" t="s">
        <v>1680</v>
      </c>
      <c r="E4749" s="2" t="s">
        <v>68</v>
      </c>
    </row>
    <row r="4750" spans="1:5">
      <c r="A4750" t="s">
        <v>63</v>
      </c>
      <c r="B4750" t="s">
        <v>1627</v>
      </c>
      <c r="C4750" t="s">
        <v>2530</v>
      </c>
      <c r="D4750" t="s">
        <v>1680</v>
      </c>
      <c r="E4750" t="s">
        <v>2104</v>
      </c>
    </row>
    <row r="4751" spans="1:5">
      <c r="A4751" s="2" t="s">
        <v>63</v>
      </c>
      <c r="B4751" s="2" t="s">
        <v>1627</v>
      </c>
      <c r="C4751" s="2" t="s">
        <v>2530</v>
      </c>
      <c r="D4751" s="2" t="s">
        <v>1680</v>
      </c>
      <c r="E4751" s="2" t="s">
        <v>1717</v>
      </c>
    </row>
    <row r="4752" spans="1:5">
      <c r="A4752" t="s">
        <v>63</v>
      </c>
      <c r="B4752" t="s">
        <v>1627</v>
      </c>
      <c r="C4752" t="s">
        <v>2530</v>
      </c>
      <c r="D4752" t="s">
        <v>1680</v>
      </c>
      <c r="E4752" t="s">
        <v>2105</v>
      </c>
    </row>
    <row r="4753" spans="1:5">
      <c r="A4753" s="2" t="s">
        <v>63</v>
      </c>
      <c r="B4753" s="2" t="s">
        <v>1627</v>
      </c>
      <c r="C4753" s="2" t="s">
        <v>2530</v>
      </c>
      <c r="D4753" s="2" t="s">
        <v>1680</v>
      </c>
      <c r="E4753" s="2" t="s">
        <v>1718</v>
      </c>
    </row>
    <row r="4754" spans="1:5">
      <c r="A4754" t="s">
        <v>63</v>
      </c>
      <c r="B4754" t="s">
        <v>1627</v>
      </c>
      <c r="C4754" t="s">
        <v>2530</v>
      </c>
      <c r="D4754" t="s">
        <v>1680</v>
      </c>
      <c r="E4754" t="s">
        <v>2106</v>
      </c>
    </row>
    <row r="4755" spans="1:5">
      <c r="A4755" s="2" t="s">
        <v>63</v>
      </c>
      <c r="B4755" s="2" t="s">
        <v>1627</v>
      </c>
      <c r="C4755" s="2" t="s">
        <v>2530</v>
      </c>
      <c r="D4755" s="2" t="s">
        <v>1680</v>
      </c>
      <c r="E4755" s="2" t="s">
        <v>2107</v>
      </c>
    </row>
    <row r="4756" spans="1:5">
      <c r="A4756" t="s">
        <v>63</v>
      </c>
      <c r="B4756" t="s">
        <v>1627</v>
      </c>
      <c r="C4756" t="s">
        <v>2530</v>
      </c>
      <c r="D4756" t="s">
        <v>1680</v>
      </c>
      <c r="E4756" t="s">
        <v>2108</v>
      </c>
    </row>
    <row r="4757" spans="1:5">
      <c r="A4757" s="2" t="s">
        <v>63</v>
      </c>
      <c r="B4757" s="2" t="s">
        <v>1627</v>
      </c>
      <c r="C4757" s="2" t="s">
        <v>2530</v>
      </c>
      <c r="D4757" s="2" t="s">
        <v>1680</v>
      </c>
      <c r="E4757" s="2" t="s">
        <v>2109</v>
      </c>
    </row>
    <row r="4758" spans="1:5">
      <c r="A4758" t="s">
        <v>63</v>
      </c>
      <c r="B4758" t="s">
        <v>1627</v>
      </c>
      <c r="C4758" t="s">
        <v>2530</v>
      </c>
      <c r="D4758" t="s">
        <v>1680</v>
      </c>
      <c r="E4758" t="s">
        <v>1719</v>
      </c>
    </row>
    <row r="4759" spans="1:5">
      <c r="A4759" s="2" t="s">
        <v>63</v>
      </c>
      <c r="B4759" s="2" t="s">
        <v>1627</v>
      </c>
      <c r="C4759" s="2" t="s">
        <v>2530</v>
      </c>
      <c r="D4759" s="2" t="s">
        <v>1680</v>
      </c>
      <c r="E4759" s="2" t="s">
        <v>2110</v>
      </c>
    </row>
    <row r="4760" spans="1:5">
      <c r="A4760" t="s">
        <v>63</v>
      </c>
      <c r="B4760" t="s">
        <v>1627</v>
      </c>
      <c r="C4760" t="s">
        <v>2530</v>
      </c>
      <c r="D4760" t="s">
        <v>1680</v>
      </c>
      <c r="E4760" t="s">
        <v>2111</v>
      </c>
    </row>
    <row r="4761" spans="1:5">
      <c r="A4761" s="2" t="s">
        <v>63</v>
      </c>
      <c r="B4761" s="2" t="s">
        <v>1627</v>
      </c>
      <c r="C4761" s="2" t="s">
        <v>2530</v>
      </c>
      <c r="D4761" s="2" t="s">
        <v>1680</v>
      </c>
      <c r="E4761" s="2" t="s">
        <v>2112</v>
      </c>
    </row>
    <row r="4762" spans="1:5">
      <c r="A4762" t="s">
        <v>63</v>
      </c>
      <c r="B4762" t="s">
        <v>1627</v>
      </c>
      <c r="C4762" t="s">
        <v>2530</v>
      </c>
      <c r="D4762" t="s">
        <v>1680</v>
      </c>
      <c r="E4762" t="s">
        <v>2113</v>
      </c>
    </row>
    <row r="4763" spans="1:5">
      <c r="A4763" s="2" t="s">
        <v>63</v>
      </c>
      <c r="B4763" s="2" t="s">
        <v>1627</v>
      </c>
      <c r="C4763" s="2" t="s">
        <v>2530</v>
      </c>
      <c r="D4763" s="2" t="s">
        <v>1680</v>
      </c>
      <c r="E4763" s="2" t="s">
        <v>1720</v>
      </c>
    </row>
    <row r="4764" spans="1:5">
      <c r="A4764" t="s">
        <v>63</v>
      </c>
      <c r="B4764" t="s">
        <v>1627</v>
      </c>
      <c r="C4764" t="s">
        <v>2530</v>
      </c>
      <c r="D4764" t="s">
        <v>1680</v>
      </c>
      <c r="E4764" t="s">
        <v>2114</v>
      </c>
    </row>
    <row r="4765" spans="1:5">
      <c r="A4765" s="2" t="s">
        <v>63</v>
      </c>
      <c r="B4765" s="2" t="s">
        <v>1627</v>
      </c>
      <c r="C4765" s="2" t="s">
        <v>2530</v>
      </c>
      <c r="D4765" s="2" t="s">
        <v>1680</v>
      </c>
      <c r="E4765" s="2" t="s">
        <v>2115</v>
      </c>
    </row>
    <row r="4766" spans="1:5">
      <c r="A4766" t="s">
        <v>63</v>
      </c>
      <c r="B4766" t="s">
        <v>1627</v>
      </c>
      <c r="C4766" t="s">
        <v>2530</v>
      </c>
      <c r="D4766" t="s">
        <v>1680</v>
      </c>
      <c r="E4766" t="s">
        <v>2116</v>
      </c>
    </row>
    <row r="4767" spans="1:5">
      <c r="A4767" s="2" t="s">
        <v>63</v>
      </c>
      <c r="B4767" s="2" t="s">
        <v>1627</v>
      </c>
      <c r="C4767" s="2" t="s">
        <v>2530</v>
      </c>
      <c r="D4767" s="2" t="s">
        <v>1680</v>
      </c>
      <c r="E4767" s="2" t="s">
        <v>2117</v>
      </c>
    </row>
    <row r="4768" spans="1:5">
      <c r="A4768" t="s">
        <v>63</v>
      </c>
      <c r="B4768" t="s">
        <v>1627</v>
      </c>
      <c r="C4768" t="s">
        <v>2530</v>
      </c>
      <c r="D4768" t="s">
        <v>1680</v>
      </c>
      <c r="E4768" t="s">
        <v>2118</v>
      </c>
    </row>
    <row r="4769" spans="1:5">
      <c r="A4769" s="2" t="s">
        <v>63</v>
      </c>
      <c r="B4769" s="2" t="s">
        <v>1627</v>
      </c>
      <c r="C4769" s="2" t="s">
        <v>2530</v>
      </c>
      <c r="D4769" s="2" t="s">
        <v>1680</v>
      </c>
      <c r="E4769" s="2" t="s">
        <v>2119</v>
      </c>
    </row>
    <row r="4770" spans="1:5">
      <c r="A4770" t="s">
        <v>63</v>
      </c>
      <c r="B4770" t="s">
        <v>1627</v>
      </c>
      <c r="C4770" t="s">
        <v>2530</v>
      </c>
      <c r="D4770" t="s">
        <v>1680</v>
      </c>
      <c r="E4770" t="s">
        <v>2120</v>
      </c>
    </row>
    <row r="4771" spans="1:5">
      <c r="A4771" s="2" t="s">
        <v>63</v>
      </c>
      <c r="B4771" s="2" t="s">
        <v>1627</v>
      </c>
      <c r="C4771" s="2" t="s">
        <v>2530</v>
      </c>
      <c r="D4771" s="2" t="s">
        <v>1680</v>
      </c>
      <c r="E4771" s="2" t="s">
        <v>2121</v>
      </c>
    </row>
    <row r="4772" spans="1:5">
      <c r="A4772" t="s">
        <v>63</v>
      </c>
      <c r="B4772" t="s">
        <v>1627</v>
      </c>
      <c r="C4772" t="s">
        <v>2530</v>
      </c>
      <c r="D4772" t="s">
        <v>1680</v>
      </c>
      <c r="E4772" t="s">
        <v>2122</v>
      </c>
    </row>
    <row r="4773" spans="1:5">
      <c r="A4773" s="2" t="s">
        <v>63</v>
      </c>
      <c r="B4773" s="2" t="s">
        <v>1627</v>
      </c>
      <c r="C4773" s="2" t="s">
        <v>2530</v>
      </c>
      <c r="D4773" s="2" t="s">
        <v>1680</v>
      </c>
      <c r="E4773" s="2" t="s">
        <v>2123</v>
      </c>
    </row>
    <row r="4774" spans="1:5">
      <c r="A4774" t="s">
        <v>63</v>
      </c>
      <c r="B4774" t="s">
        <v>1627</v>
      </c>
      <c r="C4774" t="s">
        <v>2530</v>
      </c>
      <c r="D4774" t="s">
        <v>1680</v>
      </c>
      <c r="E4774" t="s">
        <v>2124</v>
      </c>
    </row>
    <row r="4775" spans="1:5">
      <c r="A4775" s="2" t="s">
        <v>63</v>
      </c>
      <c r="B4775" s="2" t="s">
        <v>1627</v>
      </c>
      <c r="C4775" s="2" t="s">
        <v>2530</v>
      </c>
      <c r="D4775" s="2" t="s">
        <v>1680</v>
      </c>
      <c r="E4775" s="2" t="s">
        <v>2125</v>
      </c>
    </row>
    <row r="4776" spans="1:5">
      <c r="A4776" t="s">
        <v>63</v>
      </c>
      <c r="B4776" t="s">
        <v>1627</v>
      </c>
      <c r="C4776" t="s">
        <v>2530</v>
      </c>
      <c r="D4776" t="s">
        <v>1680</v>
      </c>
      <c r="E4776" t="s">
        <v>2126</v>
      </c>
    </row>
    <row r="4777" spans="1:5">
      <c r="A4777" s="2" t="s">
        <v>63</v>
      </c>
      <c r="B4777" s="2" t="s">
        <v>1627</v>
      </c>
      <c r="C4777" s="2" t="s">
        <v>2530</v>
      </c>
      <c r="D4777" s="2" t="s">
        <v>1680</v>
      </c>
      <c r="E4777" s="2" t="s">
        <v>2127</v>
      </c>
    </row>
    <row r="4778" spans="1:5">
      <c r="A4778" t="s">
        <v>63</v>
      </c>
      <c r="B4778" t="s">
        <v>1627</v>
      </c>
      <c r="C4778" t="s">
        <v>2530</v>
      </c>
      <c r="D4778" t="s">
        <v>1680</v>
      </c>
      <c r="E4778" t="s">
        <v>2128</v>
      </c>
    </row>
    <row r="4779" spans="1:5">
      <c r="A4779" s="2" t="s">
        <v>63</v>
      </c>
      <c r="B4779" s="2" t="s">
        <v>1627</v>
      </c>
      <c r="C4779" s="2" t="s">
        <v>2530</v>
      </c>
      <c r="D4779" s="2" t="s">
        <v>1680</v>
      </c>
      <c r="E4779" s="2" t="s">
        <v>2129</v>
      </c>
    </row>
    <row r="4780" spans="1:5">
      <c r="A4780" t="s">
        <v>63</v>
      </c>
      <c r="B4780" t="s">
        <v>1627</v>
      </c>
      <c r="C4780" t="s">
        <v>2530</v>
      </c>
      <c r="D4780" t="s">
        <v>1680</v>
      </c>
      <c r="E4780" t="s">
        <v>2130</v>
      </c>
    </row>
    <row r="4781" spans="1:5">
      <c r="A4781" s="2" t="s">
        <v>63</v>
      </c>
      <c r="B4781" s="2" t="s">
        <v>1627</v>
      </c>
      <c r="C4781" s="2" t="s">
        <v>2530</v>
      </c>
      <c r="D4781" s="2" t="s">
        <v>1680</v>
      </c>
      <c r="E4781" s="2" t="s">
        <v>2131</v>
      </c>
    </row>
    <row r="4782" spans="1:5">
      <c r="A4782" t="s">
        <v>63</v>
      </c>
      <c r="B4782" t="s">
        <v>1627</v>
      </c>
      <c r="C4782" t="s">
        <v>2530</v>
      </c>
      <c r="D4782" t="s">
        <v>1680</v>
      </c>
      <c r="E4782" t="s">
        <v>2132</v>
      </c>
    </row>
    <row r="4783" spans="1:5">
      <c r="A4783" s="2" t="s">
        <v>63</v>
      </c>
      <c r="B4783" s="2" t="s">
        <v>1627</v>
      </c>
      <c r="C4783" s="2" t="s">
        <v>2530</v>
      </c>
      <c r="D4783" s="2" t="s">
        <v>1680</v>
      </c>
      <c r="E4783" s="2" t="s">
        <v>2133</v>
      </c>
    </row>
    <row r="4784" spans="1:5">
      <c r="A4784" t="s">
        <v>63</v>
      </c>
      <c r="B4784" t="s">
        <v>1627</v>
      </c>
      <c r="C4784" t="s">
        <v>2530</v>
      </c>
      <c r="D4784" t="s">
        <v>1680</v>
      </c>
      <c r="E4784" t="s">
        <v>2134</v>
      </c>
    </row>
    <row r="4785" spans="1:5">
      <c r="A4785" s="2" t="s">
        <v>63</v>
      </c>
      <c r="B4785" s="2" t="s">
        <v>1627</v>
      </c>
      <c r="C4785" s="2" t="s">
        <v>2530</v>
      </c>
      <c r="D4785" s="2" t="s">
        <v>1680</v>
      </c>
      <c r="E4785" s="2" t="s">
        <v>2135</v>
      </c>
    </row>
    <row r="4786" spans="1:5">
      <c r="A4786" t="s">
        <v>63</v>
      </c>
      <c r="B4786" t="s">
        <v>1627</v>
      </c>
      <c r="C4786" t="s">
        <v>2530</v>
      </c>
      <c r="D4786" t="s">
        <v>1680</v>
      </c>
      <c r="E4786" t="s">
        <v>2136</v>
      </c>
    </row>
    <row r="4787" spans="1:5">
      <c r="A4787" s="2" t="s">
        <v>63</v>
      </c>
      <c r="B4787" s="2" t="s">
        <v>1627</v>
      </c>
      <c r="C4787" s="2" t="s">
        <v>2530</v>
      </c>
      <c r="D4787" s="2" t="s">
        <v>1680</v>
      </c>
      <c r="E4787" s="2" t="s">
        <v>2137</v>
      </c>
    </row>
    <row r="4788" spans="1:5">
      <c r="A4788" t="s">
        <v>63</v>
      </c>
      <c r="B4788" t="s">
        <v>1627</v>
      </c>
      <c r="C4788" t="s">
        <v>2530</v>
      </c>
      <c r="D4788" t="s">
        <v>1680</v>
      </c>
      <c r="E4788" t="s">
        <v>2138</v>
      </c>
    </row>
    <row r="4789" spans="1:5">
      <c r="A4789" s="2" t="s">
        <v>63</v>
      </c>
      <c r="B4789" s="2" t="s">
        <v>1627</v>
      </c>
      <c r="C4789" s="2" t="s">
        <v>2530</v>
      </c>
      <c r="D4789" s="2" t="s">
        <v>1680</v>
      </c>
      <c r="E4789" s="2" t="s">
        <v>1721</v>
      </c>
    </row>
    <row r="4790" spans="1:5">
      <c r="A4790" t="s">
        <v>63</v>
      </c>
      <c r="B4790" t="s">
        <v>1627</v>
      </c>
      <c r="C4790" t="s">
        <v>2530</v>
      </c>
      <c r="D4790" t="s">
        <v>1680</v>
      </c>
      <c r="E4790" t="s">
        <v>2139</v>
      </c>
    </row>
    <row r="4791" spans="1:5">
      <c r="A4791" s="2" t="s">
        <v>63</v>
      </c>
      <c r="B4791" s="2" t="s">
        <v>1627</v>
      </c>
      <c r="C4791" s="2" t="s">
        <v>2530</v>
      </c>
      <c r="D4791" s="2" t="s">
        <v>1680</v>
      </c>
      <c r="E4791" s="2" t="s">
        <v>2140</v>
      </c>
    </row>
    <row r="4792" spans="1:5">
      <c r="A4792" t="s">
        <v>63</v>
      </c>
      <c r="B4792" t="s">
        <v>1627</v>
      </c>
      <c r="C4792" t="s">
        <v>2530</v>
      </c>
      <c r="D4792" t="s">
        <v>1680</v>
      </c>
      <c r="E4792" t="s">
        <v>2141</v>
      </c>
    </row>
    <row r="4793" spans="1:5">
      <c r="A4793" s="2" t="s">
        <v>63</v>
      </c>
      <c r="B4793" s="2" t="s">
        <v>1627</v>
      </c>
      <c r="C4793" s="2" t="s">
        <v>2530</v>
      </c>
      <c r="D4793" s="2" t="s">
        <v>1680</v>
      </c>
      <c r="E4793" s="2" t="s">
        <v>2142</v>
      </c>
    </row>
    <row r="4794" spans="1:5">
      <c r="A4794" t="s">
        <v>63</v>
      </c>
      <c r="B4794" t="s">
        <v>1627</v>
      </c>
      <c r="C4794" t="s">
        <v>2530</v>
      </c>
      <c r="D4794" t="s">
        <v>1680</v>
      </c>
      <c r="E4794" t="s">
        <v>2143</v>
      </c>
    </row>
    <row r="4795" spans="1:5">
      <c r="A4795" s="2" t="s">
        <v>63</v>
      </c>
      <c r="B4795" s="2" t="s">
        <v>1627</v>
      </c>
      <c r="C4795" s="2" t="s">
        <v>2530</v>
      </c>
      <c r="D4795" s="2" t="s">
        <v>1680</v>
      </c>
      <c r="E4795" s="2" t="s">
        <v>2144</v>
      </c>
    </row>
    <row r="4796" spans="1:5">
      <c r="A4796" t="s">
        <v>63</v>
      </c>
      <c r="B4796" t="s">
        <v>1627</v>
      </c>
      <c r="C4796" t="s">
        <v>2530</v>
      </c>
      <c r="D4796" t="s">
        <v>1680</v>
      </c>
      <c r="E4796" t="s">
        <v>2145</v>
      </c>
    </row>
    <row r="4797" spans="1:5">
      <c r="A4797" s="2" t="s">
        <v>63</v>
      </c>
      <c r="B4797" s="2" t="s">
        <v>1627</v>
      </c>
      <c r="C4797" s="2" t="s">
        <v>2530</v>
      </c>
      <c r="D4797" s="2" t="s">
        <v>1680</v>
      </c>
      <c r="E4797" s="2" t="s">
        <v>2146</v>
      </c>
    </row>
    <row r="4798" spans="1:5">
      <c r="A4798" t="s">
        <v>63</v>
      </c>
      <c r="B4798" t="s">
        <v>1627</v>
      </c>
      <c r="C4798" t="s">
        <v>2530</v>
      </c>
      <c r="D4798" t="s">
        <v>1680</v>
      </c>
      <c r="E4798" t="s">
        <v>2147</v>
      </c>
    </row>
    <row r="4799" spans="1:5">
      <c r="A4799" s="2" t="s">
        <v>63</v>
      </c>
      <c r="B4799" s="2" t="s">
        <v>1627</v>
      </c>
      <c r="C4799" s="2" t="s">
        <v>2530</v>
      </c>
      <c r="D4799" s="2" t="s">
        <v>1680</v>
      </c>
      <c r="E4799" s="2" t="s">
        <v>2148</v>
      </c>
    </row>
    <row r="4800" spans="1:5">
      <c r="A4800" t="s">
        <v>63</v>
      </c>
      <c r="B4800" t="s">
        <v>1627</v>
      </c>
      <c r="C4800" t="s">
        <v>2530</v>
      </c>
      <c r="D4800" t="s">
        <v>1680</v>
      </c>
      <c r="E4800" t="s">
        <v>2149</v>
      </c>
    </row>
    <row r="4801" spans="1:5">
      <c r="A4801" s="2" t="s">
        <v>63</v>
      </c>
      <c r="B4801" s="2" t="s">
        <v>1627</v>
      </c>
      <c r="C4801" s="2" t="s">
        <v>2530</v>
      </c>
      <c r="D4801" s="2" t="s">
        <v>1680</v>
      </c>
      <c r="E4801" s="2" t="s">
        <v>2150</v>
      </c>
    </row>
    <row r="4802" spans="1:5">
      <c r="A4802" t="s">
        <v>63</v>
      </c>
      <c r="B4802" t="s">
        <v>1627</v>
      </c>
      <c r="C4802" t="s">
        <v>2530</v>
      </c>
      <c r="D4802" t="s">
        <v>1680</v>
      </c>
      <c r="E4802" t="s">
        <v>2151</v>
      </c>
    </row>
    <row r="4803" spans="1:5">
      <c r="A4803" s="2" t="s">
        <v>63</v>
      </c>
      <c r="B4803" s="2" t="s">
        <v>1627</v>
      </c>
      <c r="C4803" s="2" t="s">
        <v>2530</v>
      </c>
      <c r="D4803" s="2" t="s">
        <v>1680</v>
      </c>
      <c r="E4803" s="2" t="s">
        <v>2152</v>
      </c>
    </row>
    <row r="4804" spans="1:5">
      <c r="A4804" t="s">
        <v>63</v>
      </c>
      <c r="B4804" t="s">
        <v>1627</v>
      </c>
      <c r="C4804" t="s">
        <v>2530</v>
      </c>
      <c r="D4804" t="s">
        <v>1680</v>
      </c>
      <c r="E4804" t="s">
        <v>2153</v>
      </c>
    </row>
    <row r="4805" spans="1:5">
      <c r="A4805" s="2" t="s">
        <v>63</v>
      </c>
      <c r="B4805" s="2" t="s">
        <v>1627</v>
      </c>
      <c r="C4805" s="2" t="s">
        <v>2530</v>
      </c>
      <c r="D4805" s="2" t="s">
        <v>1680</v>
      </c>
      <c r="E4805" s="2" t="s">
        <v>2154</v>
      </c>
    </row>
    <row r="4806" spans="1:5">
      <c r="A4806" t="s">
        <v>63</v>
      </c>
      <c r="B4806" t="s">
        <v>1627</v>
      </c>
      <c r="C4806" t="s">
        <v>2530</v>
      </c>
      <c r="D4806" t="s">
        <v>1680</v>
      </c>
      <c r="E4806" t="s">
        <v>2155</v>
      </c>
    </row>
    <row r="4807" spans="1:5">
      <c r="A4807" s="2" t="s">
        <v>63</v>
      </c>
      <c r="B4807" s="2" t="s">
        <v>1627</v>
      </c>
      <c r="C4807" s="2" t="s">
        <v>2530</v>
      </c>
      <c r="D4807" s="2" t="s">
        <v>1680</v>
      </c>
      <c r="E4807" s="2" t="s">
        <v>2156</v>
      </c>
    </row>
    <row r="4808" spans="1:5">
      <c r="A4808" t="s">
        <v>63</v>
      </c>
      <c r="B4808" t="s">
        <v>1627</v>
      </c>
      <c r="C4808" t="s">
        <v>2530</v>
      </c>
      <c r="D4808" t="s">
        <v>1680</v>
      </c>
      <c r="E4808" t="s">
        <v>2157</v>
      </c>
    </row>
    <row r="4809" spans="1:5">
      <c r="A4809" s="2" t="s">
        <v>63</v>
      </c>
      <c r="B4809" s="2" t="s">
        <v>1627</v>
      </c>
      <c r="C4809" s="2" t="s">
        <v>2530</v>
      </c>
      <c r="D4809" s="2" t="s">
        <v>1680</v>
      </c>
      <c r="E4809" s="2" t="s">
        <v>2158</v>
      </c>
    </row>
    <row r="4810" spans="1:5">
      <c r="A4810" t="s">
        <v>63</v>
      </c>
      <c r="B4810" t="s">
        <v>1627</v>
      </c>
      <c r="C4810" t="s">
        <v>2530</v>
      </c>
      <c r="D4810" t="s">
        <v>1680</v>
      </c>
      <c r="E4810" t="s">
        <v>2159</v>
      </c>
    </row>
    <row r="4811" spans="1:5">
      <c r="A4811" s="2" t="s">
        <v>63</v>
      </c>
      <c r="B4811" s="2" t="s">
        <v>1627</v>
      </c>
      <c r="C4811" s="2" t="s">
        <v>2530</v>
      </c>
      <c r="D4811" s="2" t="s">
        <v>1680</v>
      </c>
      <c r="E4811" s="2" t="s">
        <v>2160</v>
      </c>
    </row>
    <row r="4812" spans="1:5">
      <c r="A4812" t="s">
        <v>63</v>
      </c>
      <c r="B4812" t="s">
        <v>1627</v>
      </c>
      <c r="C4812" t="s">
        <v>2530</v>
      </c>
      <c r="D4812" t="s">
        <v>1680</v>
      </c>
      <c r="E4812" t="s">
        <v>2161</v>
      </c>
    </row>
    <row r="4813" spans="1:5">
      <c r="A4813" s="2" t="s">
        <v>63</v>
      </c>
      <c r="B4813" s="2" t="s">
        <v>1627</v>
      </c>
      <c r="C4813" s="2" t="s">
        <v>2530</v>
      </c>
      <c r="D4813" s="2" t="s">
        <v>1680</v>
      </c>
      <c r="E4813" s="2" t="s">
        <v>2162</v>
      </c>
    </row>
    <row r="4814" spans="1:5">
      <c r="A4814" t="s">
        <v>63</v>
      </c>
      <c r="B4814" t="s">
        <v>1627</v>
      </c>
      <c r="C4814" t="s">
        <v>2530</v>
      </c>
      <c r="D4814" t="s">
        <v>1680</v>
      </c>
      <c r="E4814" t="s">
        <v>2163</v>
      </c>
    </row>
    <row r="4815" spans="1:5">
      <c r="A4815" s="2" t="s">
        <v>63</v>
      </c>
      <c r="B4815" s="2" t="s">
        <v>1627</v>
      </c>
      <c r="C4815" s="2" t="s">
        <v>2530</v>
      </c>
      <c r="D4815" s="2" t="s">
        <v>1680</v>
      </c>
      <c r="E4815" s="2" t="s">
        <v>2164</v>
      </c>
    </row>
    <row r="4816" spans="1:5">
      <c r="A4816" t="s">
        <v>63</v>
      </c>
      <c r="B4816" t="s">
        <v>1627</v>
      </c>
      <c r="C4816" t="s">
        <v>2530</v>
      </c>
      <c r="D4816" t="s">
        <v>1680</v>
      </c>
      <c r="E4816" t="s">
        <v>2165</v>
      </c>
    </row>
    <row r="4817" spans="1:5">
      <c r="A4817" s="2" t="s">
        <v>63</v>
      </c>
      <c r="B4817" s="2" t="s">
        <v>1627</v>
      </c>
      <c r="C4817" s="2" t="s">
        <v>2530</v>
      </c>
      <c r="D4817" s="2" t="s">
        <v>1680</v>
      </c>
      <c r="E4817" s="2" t="s">
        <v>2166</v>
      </c>
    </row>
    <row r="4818" spans="1:5">
      <c r="A4818" t="s">
        <v>63</v>
      </c>
      <c r="B4818" t="s">
        <v>1627</v>
      </c>
      <c r="C4818" t="s">
        <v>2530</v>
      </c>
      <c r="D4818" t="s">
        <v>1680</v>
      </c>
      <c r="E4818" t="s">
        <v>2167</v>
      </c>
    </row>
    <row r="4819" spans="1:5">
      <c r="A4819" s="2" t="s">
        <v>63</v>
      </c>
      <c r="B4819" s="2" t="s">
        <v>1627</v>
      </c>
      <c r="C4819" s="2" t="s">
        <v>2530</v>
      </c>
      <c r="D4819" s="2" t="s">
        <v>1680</v>
      </c>
      <c r="E4819" s="2" t="s">
        <v>2168</v>
      </c>
    </row>
    <row r="4820" spans="1:5">
      <c r="A4820" t="s">
        <v>63</v>
      </c>
      <c r="B4820" t="s">
        <v>1627</v>
      </c>
      <c r="C4820" t="s">
        <v>2530</v>
      </c>
      <c r="D4820" t="s">
        <v>1680</v>
      </c>
      <c r="E4820" t="s">
        <v>2169</v>
      </c>
    </row>
    <row r="4821" spans="1:5">
      <c r="A4821" s="2" t="s">
        <v>63</v>
      </c>
      <c r="B4821" s="2" t="s">
        <v>1627</v>
      </c>
      <c r="C4821" s="2" t="s">
        <v>2530</v>
      </c>
      <c r="D4821" s="2" t="s">
        <v>1680</v>
      </c>
      <c r="E4821" s="2" t="s">
        <v>2170</v>
      </c>
    </row>
    <row r="4822" spans="1:5">
      <c r="A4822" t="s">
        <v>63</v>
      </c>
      <c r="B4822" t="s">
        <v>1627</v>
      </c>
      <c r="C4822" t="s">
        <v>2530</v>
      </c>
      <c r="D4822" t="s">
        <v>1680</v>
      </c>
      <c r="E4822" t="s">
        <v>2171</v>
      </c>
    </row>
    <row r="4823" spans="1:5">
      <c r="A4823" s="2" t="s">
        <v>63</v>
      </c>
      <c r="B4823" s="2" t="s">
        <v>1627</v>
      </c>
      <c r="C4823" s="2" t="s">
        <v>2530</v>
      </c>
      <c r="D4823" s="2" t="s">
        <v>1680</v>
      </c>
      <c r="E4823" s="2" t="s">
        <v>2172</v>
      </c>
    </row>
    <row r="4824" spans="1:5">
      <c r="A4824" t="s">
        <v>63</v>
      </c>
      <c r="B4824" t="s">
        <v>1627</v>
      </c>
      <c r="C4824" t="s">
        <v>2530</v>
      </c>
      <c r="D4824" t="s">
        <v>1680</v>
      </c>
      <c r="E4824" t="s">
        <v>1722</v>
      </c>
    </row>
    <row r="4825" spans="1:5">
      <c r="A4825" s="2" t="s">
        <v>63</v>
      </c>
      <c r="B4825" s="2" t="s">
        <v>1627</v>
      </c>
      <c r="C4825" s="2" t="s">
        <v>2530</v>
      </c>
      <c r="D4825" s="2" t="s">
        <v>1680</v>
      </c>
      <c r="E4825" s="2" t="s">
        <v>2173</v>
      </c>
    </row>
    <row r="4826" spans="1:5">
      <c r="A4826" t="s">
        <v>63</v>
      </c>
      <c r="B4826" t="s">
        <v>1627</v>
      </c>
      <c r="C4826" t="s">
        <v>2530</v>
      </c>
      <c r="D4826" t="s">
        <v>1680</v>
      </c>
      <c r="E4826" t="s">
        <v>2174</v>
      </c>
    </row>
    <row r="4827" spans="1:5">
      <c r="A4827" s="2" t="s">
        <v>63</v>
      </c>
      <c r="B4827" s="2" t="s">
        <v>1627</v>
      </c>
      <c r="C4827" s="2" t="s">
        <v>2530</v>
      </c>
      <c r="D4827" s="2" t="s">
        <v>1680</v>
      </c>
      <c r="E4827" s="2" t="s">
        <v>2175</v>
      </c>
    </row>
    <row r="4828" spans="1:5">
      <c r="A4828" t="s">
        <v>63</v>
      </c>
      <c r="B4828" t="s">
        <v>1627</v>
      </c>
      <c r="C4828" t="s">
        <v>2530</v>
      </c>
      <c r="D4828" t="s">
        <v>1680</v>
      </c>
      <c r="E4828" t="s">
        <v>2176</v>
      </c>
    </row>
    <row r="4829" spans="1:5">
      <c r="A4829" s="2" t="s">
        <v>63</v>
      </c>
      <c r="B4829" s="2" t="s">
        <v>1627</v>
      </c>
      <c r="C4829" s="2" t="s">
        <v>2530</v>
      </c>
      <c r="D4829" s="2" t="s">
        <v>1680</v>
      </c>
      <c r="E4829" s="2" t="s">
        <v>2177</v>
      </c>
    </row>
    <row r="4830" spans="1:5">
      <c r="A4830" t="s">
        <v>63</v>
      </c>
      <c r="B4830" t="s">
        <v>1627</v>
      </c>
      <c r="C4830" t="s">
        <v>2530</v>
      </c>
      <c r="D4830" t="s">
        <v>1680</v>
      </c>
      <c r="E4830" t="s">
        <v>2178</v>
      </c>
    </row>
    <row r="4831" spans="1:5">
      <c r="A4831" s="2" t="s">
        <v>63</v>
      </c>
      <c r="B4831" s="2" t="s">
        <v>1627</v>
      </c>
      <c r="C4831" s="2" t="s">
        <v>2530</v>
      </c>
      <c r="D4831" s="2" t="s">
        <v>1680</v>
      </c>
      <c r="E4831" s="2" t="s">
        <v>2179</v>
      </c>
    </row>
    <row r="4832" spans="1:5">
      <c r="A4832" t="s">
        <v>63</v>
      </c>
      <c r="B4832" t="s">
        <v>1627</v>
      </c>
      <c r="C4832" t="s">
        <v>2530</v>
      </c>
      <c r="D4832" t="s">
        <v>1680</v>
      </c>
      <c r="E4832" t="s">
        <v>2180</v>
      </c>
    </row>
    <row r="4833" spans="1:5">
      <c r="A4833" s="2" t="s">
        <v>63</v>
      </c>
      <c r="B4833" s="2" t="s">
        <v>1627</v>
      </c>
      <c r="C4833" s="2" t="s">
        <v>2530</v>
      </c>
      <c r="D4833" s="2" t="s">
        <v>1680</v>
      </c>
      <c r="E4833" s="2" t="s">
        <v>2181</v>
      </c>
    </row>
    <row r="4834" spans="1:5">
      <c r="A4834" t="s">
        <v>63</v>
      </c>
      <c r="B4834" t="s">
        <v>1627</v>
      </c>
      <c r="C4834" t="s">
        <v>2530</v>
      </c>
      <c r="D4834" t="s">
        <v>1680</v>
      </c>
      <c r="E4834" t="s">
        <v>2182</v>
      </c>
    </row>
    <row r="4835" spans="1:5">
      <c r="A4835" s="2" t="s">
        <v>63</v>
      </c>
      <c r="B4835" s="2" t="s">
        <v>1627</v>
      </c>
      <c r="C4835" s="2" t="s">
        <v>2530</v>
      </c>
      <c r="D4835" s="2" t="s">
        <v>1680</v>
      </c>
      <c r="E4835" s="2" t="s">
        <v>2183</v>
      </c>
    </row>
    <row r="4836" spans="1:5">
      <c r="A4836" t="s">
        <v>63</v>
      </c>
      <c r="B4836" t="s">
        <v>1627</v>
      </c>
      <c r="C4836" t="s">
        <v>2530</v>
      </c>
      <c r="D4836" t="s">
        <v>1680</v>
      </c>
      <c r="E4836" t="s">
        <v>1723</v>
      </c>
    </row>
    <row r="4837" spans="1:5">
      <c r="A4837" s="2" t="s">
        <v>63</v>
      </c>
      <c r="B4837" s="2" t="s">
        <v>1627</v>
      </c>
      <c r="C4837" s="2" t="s">
        <v>2530</v>
      </c>
      <c r="D4837" s="2" t="s">
        <v>1680</v>
      </c>
      <c r="E4837" s="2" t="s">
        <v>2184</v>
      </c>
    </row>
    <row r="4838" spans="1:5">
      <c r="A4838" t="s">
        <v>63</v>
      </c>
      <c r="B4838" t="s">
        <v>1627</v>
      </c>
      <c r="C4838" t="s">
        <v>2530</v>
      </c>
      <c r="D4838" t="s">
        <v>1680</v>
      </c>
      <c r="E4838" t="s">
        <v>2185</v>
      </c>
    </row>
    <row r="4839" spans="1:5">
      <c r="A4839" s="2" t="s">
        <v>63</v>
      </c>
      <c r="B4839" s="2" t="s">
        <v>1627</v>
      </c>
      <c r="C4839" s="2" t="s">
        <v>2530</v>
      </c>
      <c r="D4839" s="2" t="s">
        <v>1680</v>
      </c>
      <c r="E4839" s="2" t="s">
        <v>2186</v>
      </c>
    </row>
    <row r="4840" spans="1:5">
      <c r="A4840" t="s">
        <v>63</v>
      </c>
      <c r="B4840" t="s">
        <v>1627</v>
      </c>
      <c r="C4840" t="s">
        <v>2530</v>
      </c>
      <c r="D4840" t="s">
        <v>1680</v>
      </c>
      <c r="E4840" t="s">
        <v>2187</v>
      </c>
    </row>
    <row r="4841" spans="1:5">
      <c r="A4841" s="2" t="s">
        <v>63</v>
      </c>
      <c r="B4841" s="2" t="s">
        <v>1627</v>
      </c>
      <c r="C4841" s="2" t="s">
        <v>2530</v>
      </c>
      <c r="D4841" s="2" t="s">
        <v>1680</v>
      </c>
      <c r="E4841" s="2" t="s">
        <v>2188</v>
      </c>
    </row>
    <row r="4842" spans="1:5">
      <c r="A4842" t="s">
        <v>63</v>
      </c>
      <c r="B4842" t="s">
        <v>1627</v>
      </c>
      <c r="C4842" t="s">
        <v>2530</v>
      </c>
      <c r="D4842" t="s">
        <v>1680</v>
      </c>
      <c r="E4842" t="s">
        <v>2189</v>
      </c>
    </row>
    <row r="4843" spans="1:5">
      <c r="A4843" s="2" t="s">
        <v>63</v>
      </c>
      <c r="B4843" s="2" t="s">
        <v>1627</v>
      </c>
      <c r="C4843" s="2" t="s">
        <v>2530</v>
      </c>
      <c r="D4843" s="2" t="s">
        <v>1680</v>
      </c>
      <c r="E4843" s="2" t="s">
        <v>2190</v>
      </c>
    </row>
    <row r="4844" spans="1:5">
      <c r="A4844" t="s">
        <v>63</v>
      </c>
      <c r="B4844" t="s">
        <v>1627</v>
      </c>
      <c r="C4844" t="s">
        <v>2530</v>
      </c>
      <c r="D4844" t="s">
        <v>1680</v>
      </c>
      <c r="E4844" t="s">
        <v>2191</v>
      </c>
    </row>
    <row r="4845" spans="1:5">
      <c r="A4845" s="2" t="s">
        <v>63</v>
      </c>
      <c r="B4845" s="2" t="s">
        <v>1627</v>
      </c>
      <c r="C4845" s="2" t="s">
        <v>2530</v>
      </c>
      <c r="D4845" s="2" t="s">
        <v>1680</v>
      </c>
      <c r="E4845" s="2" t="s">
        <v>2192</v>
      </c>
    </row>
    <row r="4846" spans="1:5">
      <c r="A4846" t="s">
        <v>63</v>
      </c>
      <c r="B4846" t="s">
        <v>1627</v>
      </c>
      <c r="C4846" t="s">
        <v>2530</v>
      </c>
      <c r="D4846" t="s">
        <v>1680</v>
      </c>
      <c r="E4846" t="s">
        <v>2193</v>
      </c>
    </row>
    <row r="4847" spans="1:5">
      <c r="A4847" s="2" t="s">
        <v>63</v>
      </c>
      <c r="B4847" s="2" t="s">
        <v>1627</v>
      </c>
      <c r="C4847" s="2" t="s">
        <v>2530</v>
      </c>
      <c r="D4847" s="2" t="s">
        <v>1680</v>
      </c>
      <c r="E4847" s="2" t="s">
        <v>2194</v>
      </c>
    </row>
    <row r="4848" spans="1:5">
      <c r="A4848" t="s">
        <v>63</v>
      </c>
      <c r="B4848" t="s">
        <v>1627</v>
      </c>
      <c r="C4848" t="s">
        <v>2530</v>
      </c>
      <c r="D4848" t="s">
        <v>1680</v>
      </c>
      <c r="E4848" t="s">
        <v>1724</v>
      </c>
    </row>
    <row r="4849" spans="1:5">
      <c r="A4849" s="2" t="s">
        <v>63</v>
      </c>
      <c r="B4849" s="2" t="s">
        <v>1627</v>
      </c>
      <c r="C4849" s="2" t="s">
        <v>2530</v>
      </c>
      <c r="D4849" s="2" t="s">
        <v>1680</v>
      </c>
      <c r="E4849" s="2" t="s">
        <v>1725</v>
      </c>
    </row>
    <row r="4850" spans="1:5">
      <c r="A4850" t="s">
        <v>63</v>
      </c>
      <c r="B4850" t="s">
        <v>1627</v>
      </c>
      <c r="C4850" t="s">
        <v>2530</v>
      </c>
      <c r="D4850" t="s">
        <v>1680</v>
      </c>
      <c r="E4850" t="s">
        <v>2195</v>
      </c>
    </row>
    <row r="4851" spans="1:5">
      <c r="A4851" s="2" t="s">
        <v>63</v>
      </c>
      <c r="B4851" s="2" t="s">
        <v>1627</v>
      </c>
      <c r="C4851" s="2" t="s">
        <v>2530</v>
      </c>
      <c r="D4851" s="2" t="s">
        <v>1680</v>
      </c>
      <c r="E4851" s="2" t="s">
        <v>2196</v>
      </c>
    </row>
    <row r="4852" spans="1:5">
      <c r="A4852" t="s">
        <v>63</v>
      </c>
      <c r="B4852" t="s">
        <v>1627</v>
      </c>
      <c r="C4852" t="s">
        <v>2530</v>
      </c>
      <c r="D4852" t="s">
        <v>1680</v>
      </c>
      <c r="E4852" t="s">
        <v>1736</v>
      </c>
    </row>
    <row r="4853" spans="1:5">
      <c r="A4853" s="2" t="s">
        <v>63</v>
      </c>
      <c r="B4853" s="2" t="s">
        <v>1627</v>
      </c>
      <c r="C4853" s="2" t="s">
        <v>2530</v>
      </c>
      <c r="D4853" s="2" t="s">
        <v>1680</v>
      </c>
      <c r="E4853" s="2" t="s">
        <v>2197</v>
      </c>
    </row>
    <row r="4854" spans="1:5">
      <c r="A4854" t="s">
        <v>63</v>
      </c>
      <c r="B4854" t="s">
        <v>1627</v>
      </c>
      <c r="C4854" t="s">
        <v>2530</v>
      </c>
      <c r="D4854" t="s">
        <v>1680</v>
      </c>
      <c r="E4854" t="s">
        <v>2198</v>
      </c>
    </row>
    <row r="4855" spans="1:5">
      <c r="A4855" s="2" t="s">
        <v>63</v>
      </c>
      <c r="B4855" s="2" t="s">
        <v>1627</v>
      </c>
      <c r="C4855" s="2" t="s">
        <v>2530</v>
      </c>
      <c r="D4855" s="2" t="s">
        <v>1680</v>
      </c>
      <c r="E4855" s="2" t="s">
        <v>2199</v>
      </c>
    </row>
    <row r="4856" spans="1:5">
      <c r="A4856" t="s">
        <v>63</v>
      </c>
      <c r="B4856" t="s">
        <v>1627</v>
      </c>
      <c r="C4856" t="s">
        <v>2530</v>
      </c>
      <c r="D4856" t="s">
        <v>1680</v>
      </c>
      <c r="E4856" t="s">
        <v>2200</v>
      </c>
    </row>
    <row r="4857" spans="1:5">
      <c r="A4857" s="2" t="s">
        <v>63</v>
      </c>
      <c r="B4857" s="2" t="s">
        <v>1627</v>
      </c>
      <c r="C4857" s="2" t="s">
        <v>2530</v>
      </c>
      <c r="D4857" s="2" t="s">
        <v>1680</v>
      </c>
      <c r="E4857" s="2" t="s">
        <v>1737</v>
      </c>
    </row>
    <row r="4858" spans="1:5">
      <c r="A4858" t="s">
        <v>63</v>
      </c>
      <c r="B4858" t="s">
        <v>1627</v>
      </c>
      <c r="C4858" t="s">
        <v>2530</v>
      </c>
      <c r="D4858" t="s">
        <v>1680</v>
      </c>
      <c r="E4858" t="s">
        <v>2201</v>
      </c>
    </row>
    <row r="4859" spans="1:5">
      <c r="A4859" s="2" t="s">
        <v>63</v>
      </c>
      <c r="B4859" s="2" t="s">
        <v>1627</v>
      </c>
      <c r="C4859" s="2" t="s">
        <v>2530</v>
      </c>
      <c r="D4859" s="2" t="s">
        <v>1680</v>
      </c>
      <c r="E4859" s="2" t="s">
        <v>2202</v>
      </c>
    </row>
    <row r="4860" spans="1:5">
      <c r="A4860" t="s">
        <v>63</v>
      </c>
      <c r="B4860" t="s">
        <v>1627</v>
      </c>
      <c r="C4860" t="s">
        <v>2530</v>
      </c>
      <c r="D4860" t="s">
        <v>1680</v>
      </c>
      <c r="E4860" t="s">
        <v>2203</v>
      </c>
    </row>
    <row r="4861" spans="1:5">
      <c r="A4861" s="2" t="s">
        <v>63</v>
      </c>
      <c r="B4861" s="2" t="s">
        <v>1627</v>
      </c>
      <c r="C4861" s="2" t="s">
        <v>2530</v>
      </c>
      <c r="D4861" s="2" t="s">
        <v>1680</v>
      </c>
      <c r="E4861" s="2" t="s">
        <v>1726</v>
      </c>
    </row>
    <row r="4862" spans="1:5">
      <c r="A4862" t="s">
        <v>63</v>
      </c>
      <c r="B4862" t="s">
        <v>1627</v>
      </c>
      <c r="C4862" t="s">
        <v>2530</v>
      </c>
      <c r="D4862" t="s">
        <v>1680</v>
      </c>
      <c r="E4862" t="s">
        <v>2204</v>
      </c>
    </row>
    <row r="4863" spans="1:5">
      <c r="A4863" s="2" t="s">
        <v>63</v>
      </c>
      <c r="B4863" s="2" t="s">
        <v>1627</v>
      </c>
      <c r="C4863" s="2" t="s">
        <v>2530</v>
      </c>
      <c r="D4863" s="2" t="s">
        <v>1680</v>
      </c>
      <c r="E4863" s="2" t="s">
        <v>2205</v>
      </c>
    </row>
    <row r="4864" spans="1:5">
      <c r="A4864" t="s">
        <v>63</v>
      </c>
      <c r="B4864" t="s">
        <v>1627</v>
      </c>
      <c r="C4864" t="s">
        <v>2530</v>
      </c>
      <c r="D4864" t="s">
        <v>1680</v>
      </c>
      <c r="E4864" t="s">
        <v>2206</v>
      </c>
    </row>
    <row r="4865" spans="1:5">
      <c r="A4865" s="2" t="s">
        <v>63</v>
      </c>
      <c r="B4865" s="2" t="s">
        <v>1627</v>
      </c>
      <c r="C4865" s="2" t="s">
        <v>2530</v>
      </c>
      <c r="D4865" s="2" t="s">
        <v>1680</v>
      </c>
      <c r="E4865" s="2" t="s">
        <v>1727</v>
      </c>
    </row>
    <row r="4866" spans="1:5">
      <c r="A4866" t="s">
        <v>63</v>
      </c>
      <c r="B4866" t="s">
        <v>1627</v>
      </c>
      <c r="C4866" t="s">
        <v>2530</v>
      </c>
      <c r="D4866" t="s">
        <v>1680</v>
      </c>
      <c r="E4866" t="s">
        <v>2207</v>
      </c>
    </row>
    <row r="4867" spans="1:5">
      <c r="A4867" s="2" t="s">
        <v>63</v>
      </c>
      <c r="B4867" s="2" t="s">
        <v>1627</v>
      </c>
      <c r="C4867" s="2" t="s">
        <v>2530</v>
      </c>
      <c r="D4867" s="2" t="s">
        <v>1680</v>
      </c>
      <c r="E4867" s="2" t="s">
        <v>1728</v>
      </c>
    </row>
    <row r="4868" spans="1:5">
      <c r="A4868" t="s">
        <v>63</v>
      </c>
      <c r="B4868" t="s">
        <v>1627</v>
      </c>
      <c r="C4868" t="s">
        <v>2530</v>
      </c>
      <c r="D4868" t="s">
        <v>1680</v>
      </c>
      <c r="E4868" t="s">
        <v>2208</v>
      </c>
    </row>
    <row r="4869" spans="1:5">
      <c r="A4869" s="2" t="s">
        <v>63</v>
      </c>
      <c r="B4869" s="2" t="s">
        <v>1627</v>
      </c>
      <c r="C4869" s="2" t="s">
        <v>2530</v>
      </c>
      <c r="D4869" s="2" t="s">
        <v>1680</v>
      </c>
      <c r="E4869" s="2" t="s">
        <v>2209</v>
      </c>
    </row>
    <row r="4870" spans="1:5">
      <c r="A4870" t="s">
        <v>63</v>
      </c>
      <c r="B4870" t="s">
        <v>1627</v>
      </c>
      <c r="C4870" t="s">
        <v>2530</v>
      </c>
      <c r="D4870" t="s">
        <v>1680</v>
      </c>
      <c r="E4870" t="s">
        <v>2210</v>
      </c>
    </row>
    <row r="4871" spans="1:5">
      <c r="A4871" s="2" t="s">
        <v>63</v>
      </c>
      <c r="B4871" s="2" t="s">
        <v>1627</v>
      </c>
      <c r="C4871" s="2" t="s">
        <v>2530</v>
      </c>
      <c r="D4871" s="2" t="s">
        <v>1680</v>
      </c>
      <c r="E4871" s="2" t="s">
        <v>2211</v>
      </c>
    </row>
    <row r="4872" spans="1:5">
      <c r="A4872" t="s">
        <v>63</v>
      </c>
      <c r="B4872" t="s">
        <v>1627</v>
      </c>
      <c r="C4872" t="s">
        <v>2530</v>
      </c>
      <c r="D4872" t="s">
        <v>1680</v>
      </c>
      <c r="E4872" t="s">
        <v>2212</v>
      </c>
    </row>
    <row r="4873" spans="1:5">
      <c r="A4873" s="2" t="s">
        <v>63</v>
      </c>
      <c r="B4873" s="2" t="s">
        <v>1627</v>
      </c>
      <c r="C4873" s="2" t="s">
        <v>2530</v>
      </c>
      <c r="D4873" s="2" t="s">
        <v>1680</v>
      </c>
      <c r="E4873" s="2" t="s">
        <v>1735</v>
      </c>
    </row>
    <row r="4874" spans="1:5">
      <c r="A4874" t="s">
        <v>63</v>
      </c>
      <c r="B4874" t="s">
        <v>1627</v>
      </c>
      <c r="C4874" t="s">
        <v>2530</v>
      </c>
      <c r="D4874" t="s">
        <v>1680</v>
      </c>
      <c r="E4874" t="s">
        <v>2213</v>
      </c>
    </row>
    <row r="4875" spans="1:5">
      <c r="A4875" s="2" t="s">
        <v>63</v>
      </c>
      <c r="B4875" s="2" t="s">
        <v>1627</v>
      </c>
      <c r="C4875" s="2" t="s">
        <v>2530</v>
      </c>
      <c r="D4875" s="2" t="s">
        <v>1680</v>
      </c>
      <c r="E4875" s="2" t="s">
        <v>2214</v>
      </c>
    </row>
    <row r="4876" spans="1:5">
      <c r="A4876" t="s">
        <v>63</v>
      </c>
      <c r="B4876" t="s">
        <v>1627</v>
      </c>
      <c r="C4876" t="s">
        <v>2530</v>
      </c>
      <c r="D4876" t="s">
        <v>1680</v>
      </c>
      <c r="E4876" t="s">
        <v>1729</v>
      </c>
    </row>
    <row r="4877" spans="1:5">
      <c r="A4877" s="2" t="s">
        <v>63</v>
      </c>
      <c r="B4877" s="2" t="s">
        <v>1627</v>
      </c>
      <c r="C4877" s="2" t="s">
        <v>2530</v>
      </c>
      <c r="D4877" s="2" t="s">
        <v>1680</v>
      </c>
      <c r="E4877" s="2" t="s">
        <v>2215</v>
      </c>
    </row>
    <row r="4878" spans="1:5">
      <c r="A4878" t="s">
        <v>63</v>
      </c>
      <c r="B4878" t="s">
        <v>1627</v>
      </c>
      <c r="C4878" t="s">
        <v>2530</v>
      </c>
      <c r="D4878" t="s">
        <v>1680</v>
      </c>
      <c r="E4878" t="s">
        <v>2216</v>
      </c>
    </row>
    <row r="4879" spans="1:5">
      <c r="A4879" s="2" t="s">
        <v>63</v>
      </c>
      <c r="B4879" s="2" t="s">
        <v>1627</v>
      </c>
      <c r="C4879" s="2" t="s">
        <v>2530</v>
      </c>
      <c r="D4879" s="2" t="s">
        <v>1680</v>
      </c>
      <c r="E4879" s="2" t="s">
        <v>1730</v>
      </c>
    </row>
    <row r="4880" spans="1:5">
      <c r="A4880" t="s">
        <v>63</v>
      </c>
      <c r="B4880" t="s">
        <v>1627</v>
      </c>
      <c r="C4880" t="s">
        <v>2530</v>
      </c>
      <c r="D4880" t="s">
        <v>1680</v>
      </c>
      <c r="E4880" t="s">
        <v>2217</v>
      </c>
    </row>
    <row r="4881" spans="1:5">
      <c r="A4881" s="2" t="s">
        <v>63</v>
      </c>
      <c r="B4881" s="2" t="s">
        <v>1627</v>
      </c>
      <c r="C4881" s="2" t="s">
        <v>2530</v>
      </c>
      <c r="D4881" s="2" t="s">
        <v>1680</v>
      </c>
      <c r="E4881" s="2" t="s">
        <v>2218</v>
      </c>
    </row>
    <row r="4882" spans="1:5">
      <c r="A4882" t="s">
        <v>63</v>
      </c>
      <c r="B4882" t="s">
        <v>1627</v>
      </c>
      <c r="C4882" t="s">
        <v>2530</v>
      </c>
      <c r="D4882" t="s">
        <v>1680</v>
      </c>
      <c r="E4882" t="s">
        <v>2219</v>
      </c>
    </row>
    <row r="4883" spans="1:5">
      <c r="A4883" s="2" t="s">
        <v>63</v>
      </c>
      <c r="B4883" s="2" t="s">
        <v>1627</v>
      </c>
      <c r="C4883" s="2" t="s">
        <v>2530</v>
      </c>
      <c r="D4883" s="2" t="s">
        <v>1680</v>
      </c>
      <c r="E4883" s="2" t="s">
        <v>2220</v>
      </c>
    </row>
    <row r="4884" spans="1:5">
      <c r="A4884" t="s">
        <v>63</v>
      </c>
      <c r="B4884" t="s">
        <v>1627</v>
      </c>
      <c r="C4884" t="s">
        <v>2530</v>
      </c>
      <c r="D4884" t="s">
        <v>1680</v>
      </c>
      <c r="E4884" t="s">
        <v>2221</v>
      </c>
    </row>
    <row r="4885" spans="1:5">
      <c r="A4885" s="2" t="s">
        <v>63</v>
      </c>
      <c r="B4885" s="2" t="s">
        <v>1627</v>
      </c>
      <c r="C4885" s="2" t="s">
        <v>2530</v>
      </c>
      <c r="D4885" s="2" t="s">
        <v>1680</v>
      </c>
      <c r="E4885" s="2" t="s">
        <v>2222</v>
      </c>
    </row>
    <row r="4886" spans="1:5">
      <c r="A4886" t="s">
        <v>63</v>
      </c>
      <c r="B4886" t="s">
        <v>1627</v>
      </c>
      <c r="C4886" t="s">
        <v>2530</v>
      </c>
      <c r="D4886" t="s">
        <v>1680</v>
      </c>
      <c r="E4886" t="s">
        <v>2223</v>
      </c>
    </row>
    <row r="4887" spans="1:5">
      <c r="A4887" s="2" t="s">
        <v>63</v>
      </c>
      <c r="B4887" s="2" t="s">
        <v>1627</v>
      </c>
      <c r="C4887" s="2" t="s">
        <v>2530</v>
      </c>
      <c r="D4887" s="2" t="s">
        <v>1680</v>
      </c>
      <c r="E4887" s="2" t="s">
        <v>2224</v>
      </c>
    </row>
    <row r="4888" spans="1:5">
      <c r="A4888" t="s">
        <v>63</v>
      </c>
      <c r="B4888" t="s">
        <v>1627</v>
      </c>
      <c r="C4888" t="s">
        <v>2530</v>
      </c>
      <c r="D4888" t="s">
        <v>1680</v>
      </c>
      <c r="E4888" t="s">
        <v>2488</v>
      </c>
    </row>
    <row r="4889" spans="1:5">
      <c r="A4889" s="2" t="s">
        <v>63</v>
      </c>
      <c r="B4889" s="2" t="s">
        <v>1627</v>
      </c>
      <c r="C4889" s="2" t="s">
        <v>2530</v>
      </c>
      <c r="D4889" s="2" t="s">
        <v>1680</v>
      </c>
      <c r="E4889" s="2" t="s">
        <v>1731</v>
      </c>
    </row>
    <row r="4890" spans="1:5">
      <c r="A4890" t="s">
        <v>63</v>
      </c>
      <c r="B4890" t="s">
        <v>1627</v>
      </c>
      <c r="C4890" t="s">
        <v>2530</v>
      </c>
      <c r="D4890" t="s">
        <v>1680</v>
      </c>
      <c r="E4890" t="s">
        <v>2489</v>
      </c>
    </row>
    <row r="4891" spans="1:5">
      <c r="A4891" s="2" t="s">
        <v>63</v>
      </c>
      <c r="B4891" s="2" t="s">
        <v>1627</v>
      </c>
      <c r="C4891" s="2" t="s">
        <v>2530</v>
      </c>
      <c r="D4891" s="2" t="s">
        <v>1680</v>
      </c>
      <c r="E4891" s="2" t="s">
        <v>2225</v>
      </c>
    </row>
    <row r="4892" spans="1:5">
      <c r="A4892" t="s">
        <v>63</v>
      </c>
      <c r="B4892" t="s">
        <v>1627</v>
      </c>
      <c r="C4892" t="s">
        <v>2530</v>
      </c>
      <c r="D4892" t="s">
        <v>1680</v>
      </c>
      <c r="E4892" t="s">
        <v>2234</v>
      </c>
    </row>
    <row r="4893" spans="1:5">
      <c r="A4893" s="2" t="s">
        <v>63</v>
      </c>
      <c r="B4893" s="2" t="s">
        <v>1627</v>
      </c>
      <c r="C4893" s="2" t="s">
        <v>2530</v>
      </c>
      <c r="D4893" s="2" t="s">
        <v>1680</v>
      </c>
      <c r="E4893" s="2" t="s">
        <v>2506</v>
      </c>
    </row>
    <row r="4894" spans="1:5">
      <c r="A4894" t="s">
        <v>63</v>
      </c>
      <c r="B4894" t="s">
        <v>1627</v>
      </c>
      <c r="C4894" t="s">
        <v>2531</v>
      </c>
      <c r="D4894" t="s">
        <v>1680</v>
      </c>
      <c r="E4894" t="s">
        <v>68</v>
      </c>
    </row>
    <row r="4895" spans="1:5">
      <c r="A4895" s="2" t="s">
        <v>63</v>
      </c>
      <c r="B4895" s="2" t="s">
        <v>1627</v>
      </c>
      <c r="C4895" s="2" t="s">
        <v>2531</v>
      </c>
      <c r="D4895" s="2" t="s">
        <v>1680</v>
      </c>
      <c r="E4895" s="2" t="s">
        <v>2490</v>
      </c>
    </row>
    <row r="4896" spans="1:5">
      <c r="A4896" t="s">
        <v>63</v>
      </c>
      <c r="B4896" t="s">
        <v>1627</v>
      </c>
      <c r="C4896" t="s">
        <v>2532</v>
      </c>
      <c r="D4896" t="s">
        <v>1680</v>
      </c>
      <c r="E4896" t="s">
        <v>68</v>
      </c>
    </row>
    <row r="4897" spans="1:5">
      <c r="A4897" s="2" t="s">
        <v>63</v>
      </c>
      <c r="B4897" s="2" t="s">
        <v>1627</v>
      </c>
      <c r="C4897" s="2" t="s">
        <v>2532</v>
      </c>
      <c r="D4897" s="2" t="s">
        <v>1680</v>
      </c>
      <c r="E4897" s="2" t="s">
        <v>2236</v>
      </c>
    </row>
    <row r="4898" spans="1:5">
      <c r="A4898" t="s">
        <v>63</v>
      </c>
      <c r="B4898" t="s">
        <v>1627</v>
      </c>
      <c r="C4898" t="s">
        <v>2532</v>
      </c>
      <c r="D4898" t="s">
        <v>1680</v>
      </c>
      <c r="E4898" t="s">
        <v>2504</v>
      </c>
    </row>
    <row r="4899" spans="1:5">
      <c r="A4899" s="2" t="s">
        <v>63</v>
      </c>
      <c r="B4899" s="2" t="s">
        <v>1627</v>
      </c>
      <c r="C4899" s="2" t="s">
        <v>2533</v>
      </c>
      <c r="D4899" s="2" t="s">
        <v>1680</v>
      </c>
      <c r="E4899" s="2" t="s">
        <v>68</v>
      </c>
    </row>
    <row r="4900" spans="1:5">
      <c r="A4900" t="s">
        <v>63</v>
      </c>
      <c r="B4900" t="s">
        <v>1627</v>
      </c>
      <c r="C4900" t="s">
        <v>2533</v>
      </c>
      <c r="D4900" t="s">
        <v>1680</v>
      </c>
      <c r="E4900" t="s">
        <v>2495</v>
      </c>
    </row>
    <row r="4901" spans="1:5">
      <c r="A4901" s="2" t="s">
        <v>63</v>
      </c>
      <c r="B4901" s="2" t="s">
        <v>1627</v>
      </c>
      <c r="C4901" s="2" t="s">
        <v>2533</v>
      </c>
      <c r="D4901" s="2" t="s">
        <v>1680</v>
      </c>
      <c r="E4901" s="2" t="s">
        <v>2494</v>
      </c>
    </row>
    <row r="4902" spans="1:5">
      <c r="A4902" t="s">
        <v>63</v>
      </c>
      <c r="B4902" t="s">
        <v>1627</v>
      </c>
      <c r="C4902" t="s">
        <v>2533</v>
      </c>
      <c r="D4902" t="s">
        <v>1680</v>
      </c>
      <c r="E4902" t="s">
        <v>2496</v>
      </c>
    </row>
    <row r="4903" spans="1:5">
      <c r="A4903" s="2" t="s">
        <v>63</v>
      </c>
      <c r="B4903" s="2" t="s">
        <v>1627</v>
      </c>
      <c r="C4903" s="2" t="s">
        <v>2533</v>
      </c>
      <c r="D4903" s="2" t="s">
        <v>1680</v>
      </c>
      <c r="E4903" s="2" t="s">
        <v>2497</v>
      </c>
    </row>
    <row r="4904" spans="1:5">
      <c r="A4904" t="s">
        <v>63</v>
      </c>
      <c r="B4904" t="s">
        <v>1627</v>
      </c>
      <c r="C4904" t="s">
        <v>2533</v>
      </c>
      <c r="D4904" t="s">
        <v>1680</v>
      </c>
      <c r="E4904" t="s">
        <v>2498</v>
      </c>
    </row>
    <row r="4905" spans="1:5">
      <c r="A4905" s="2" t="s">
        <v>63</v>
      </c>
      <c r="B4905" s="2" t="s">
        <v>1627</v>
      </c>
      <c r="C4905" s="2" t="s">
        <v>2533</v>
      </c>
      <c r="D4905" s="2" t="s">
        <v>1680</v>
      </c>
      <c r="E4905" s="2" t="s">
        <v>2499</v>
      </c>
    </row>
    <row r="4906" spans="1:5">
      <c r="A4906" t="s">
        <v>63</v>
      </c>
      <c r="B4906" t="s">
        <v>1627</v>
      </c>
      <c r="C4906" t="s">
        <v>2533</v>
      </c>
      <c r="D4906" t="s">
        <v>1680</v>
      </c>
      <c r="E4906" t="s">
        <v>2500</v>
      </c>
    </row>
    <row r="4907" spans="1:5">
      <c r="A4907" s="2" t="s">
        <v>63</v>
      </c>
      <c r="B4907" s="2" t="s">
        <v>1627</v>
      </c>
      <c r="C4907" s="2" t="s">
        <v>2533</v>
      </c>
      <c r="D4907" s="2" t="s">
        <v>1680</v>
      </c>
      <c r="E4907" s="2" t="s">
        <v>2501</v>
      </c>
    </row>
    <row r="4908" spans="1:5">
      <c r="A4908" t="s">
        <v>63</v>
      </c>
      <c r="B4908" t="s">
        <v>1627</v>
      </c>
      <c r="C4908" t="s">
        <v>2533</v>
      </c>
      <c r="D4908" t="s">
        <v>1680</v>
      </c>
      <c r="E4908" t="s">
        <v>2502</v>
      </c>
    </row>
    <row r="4909" spans="1:5">
      <c r="A4909" s="2" t="s">
        <v>63</v>
      </c>
      <c r="B4909" s="2" t="s">
        <v>1627</v>
      </c>
      <c r="C4909" s="2" t="s">
        <v>2533</v>
      </c>
      <c r="D4909" s="2" t="s">
        <v>1680</v>
      </c>
      <c r="E4909" s="2" t="s">
        <v>2503</v>
      </c>
    </row>
    <row r="4910" spans="1:5">
      <c r="A4910" t="s">
        <v>63</v>
      </c>
      <c r="B4910" t="s">
        <v>1627</v>
      </c>
      <c r="C4910" t="s">
        <v>2534</v>
      </c>
      <c r="D4910" t="s">
        <v>1680</v>
      </c>
      <c r="E4910" t="s">
        <v>68</v>
      </c>
    </row>
    <row r="4911" spans="1:5">
      <c r="A4911" s="2" t="s">
        <v>63</v>
      </c>
      <c r="B4911" s="2" t="s">
        <v>1627</v>
      </c>
      <c r="C4911" s="2" t="s">
        <v>2534</v>
      </c>
      <c r="D4911" s="2" t="s">
        <v>1680</v>
      </c>
      <c r="E4911" s="2" t="s">
        <v>2495</v>
      </c>
    </row>
    <row r="4912" spans="1:5">
      <c r="A4912" t="s">
        <v>63</v>
      </c>
      <c r="B4912" t="s">
        <v>1627</v>
      </c>
      <c r="C4912" t="s">
        <v>2534</v>
      </c>
      <c r="D4912" t="s">
        <v>1680</v>
      </c>
      <c r="E4912" t="s">
        <v>2494</v>
      </c>
    </row>
    <row r="4913" spans="1:5">
      <c r="A4913" s="2" t="s">
        <v>63</v>
      </c>
      <c r="B4913" s="2" t="s">
        <v>1627</v>
      </c>
      <c r="C4913" s="2" t="s">
        <v>2534</v>
      </c>
      <c r="D4913" s="2" t="s">
        <v>1680</v>
      </c>
      <c r="E4913" s="2" t="s">
        <v>2496</v>
      </c>
    </row>
    <row r="4914" spans="1:5">
      <c r="A4914" t="s">
        <v>63</v>
      </c>
      <c r="B4914" t="s">
        <v>1627</v>
      </c>
      <c r="C4914" t="s">
        <v>2534</v>
      </c>
      <c r="D4914" t="s">
        <v>1680</v>
      </c>
      <c r="E4914" t="s">
        <v>2497</v>
      </c>
    </row>
    <row r="4915" spans="1:5">
      <c r="A4915" s="2" t="s">
        <v>63</v>
      </c>
      <c r="B4915" s="2" t="s">
        <v>1627</v>
      </c>
      <c r="C4915" s="2" t="s">
        <v>2534</v>
      </c>
      <c r="D4915" s="2" t="s">
        <v>1680</v>
      </c>
      <c r="E4915" s="2" t="s">
        <v>2498</v>
      </c>
    </row>
    <row r="4916" spans="1:5">
      <c r="A4916" t="s">
        <v>63</v>
      </c>
      <c r="B4916" t="s">
        <v>1627</v>
      </c>
      <c r="C4916" t="s">
        <v>2534</v>
      </c>
      <c r="D4916" t="s">
        <v>1680</v>
      </c>
      <c r="E4916" t="s">
        <v>2499</v>
      </c>
    </row>
    <row r="4917" spans="1:5">
      <c r="A4917" s="2" t="s">
        <v>63</v>
      </c>
      <c r="B4917" s="2" t="s">
        <v>1627</v>
      </c>
      <c r="C4917" s="2" t="s">
        <v>2534</v>
      </c>
      <c r="D4917" s="2" t="s">
        <v>1680</v>
      </c>
      <c r="E4917" s="2" t="s">
        <v>2500</v>
      </c>
    </row>
    <row r="4918" spans="1:5">
      <c r="A4918" t="s">
        <v>63</v>
      </c>
      <c r="B4918" t="s">
        <v>1627</v>
      </c>
      <c r="C4918" t="s">
        <v>2534</v>
      </c>
      <c r="D4918" t="s">
        <v>1680</v>
      </c>
      <c r="E4918" t="s">
        <v>2501</v>
      </c>
    </row>
    <row r="4919" spans="1:5">
      <c r="A4919" s="2" t="s">
        <v>63</v>
      </c>
      <c r="B4919" s="2" t="s">
        <v>1627</v>
      </c>
      <c r="C4919" s="2" t="s">
        <v>2534</v>
      </c>
      <c r="D4919" s="2" t="s">
        <v>1680</v>
      </c>
      <c r="E4919" s="2" t="s">
        <v>2502</v>
      </c>
    </row>
    <row r="4920" spans="1:5">
      <c r="A4920" t="s">
        <v>63</v>
      </c>
      <c r="B4920" t="s">
        <v>1627</v>
      </c>
      <c r="C4920" t="s">
        <v>2534</v>
      </c>
      <c r="D4920" t="s">
        <v>1680</v>
      </c>
      <c r="E4920" t="s">
        <v>2503</v>
      </c>
    </row>
    <row r="4921" spans="1:5">
      <c r="A4921" s="2" t="s">
        <v>63</v>
      </c>
      <c r="B4921" s="2" t="s">
        <v>1627</v>
      </c>
      <c r="C4921" s="2" t="s">
        <v>2535</v>
      </c>
      <c r="D4921" s="2" t="s">
        <v>1680</v>
      </c>
      <c r="E4921" s="2" t="s">
        <v>68</v>
      </c>
    </row>
    <row r="4922" spans="1:5">
      <c r="A4922" t="s">
        <v>63</v>
      </c>
      <c r="B4922" t="s">
        <v>1627</v>
      </c>
      <c r="C4922" t="s">
        <v>2535</v>
      </c>
      <c r="D4922" t="s">
        <v>1680</v>
      </c>
      <c r="E4922" t="s">
        <v>2449</v>
      </c>
    </row>
    <row r="4923" spans="1:5">
      <c r="A4923" s="2" t="s">
        <v>63</v>
      </c>
      <c r="B4923" s="2" t="s">
        <v>1627</v>
      </c>
      <c r="C4923" s="2" t="s">
        <v>2535</v>
      </c>
      <c r="D4923" s="2" t="s">
        <v>1680</v>
      </c>
      <c r="E4923" s="2" t="s">
        <v>2450</v>
      </c>
    </row>
    <row r="4924" spans="1:5">
      <c r="A4924" t="s">
        <v>63</v>
      </c>
      <c r="B4924" t="s">
        <v>1627</v>
      </c>
      <c r="C4924" t="s">
        <v>2536</v>
      </c>
      <c r="D4924" t="s">
        <v>1680</v>
      </c>
      <c r="E4924" t="s">
        <v>68</v>
      </c>
    </row>
    <row r="4925" spans="1:5">
      <c r="A4925" s="2" t="s">
        <v>63</v>
      </c>
      <c r="B4925" s="2" t="s">
        <v>1627</v>
      </c>
      <c r="C4925" s="2" t="s">
        <v>2536</v>
      </c>
      <c r="D4925" s="2" t="s">
        <v>1680</v>
      </c>
      <c r="E4925" s="2" t="s">
        <v>1686</v>
      </c>
    </row>
    <row r="4926" spans="1:5">
      <c r="A4926" t="s">
        <v>63</v>
      </c>
      <c r="B4926" t="s">
        <v>1627</v>
      </c>
      <c r="C4926" t="s">
        <v>2536</v>
      </c>
      <c r="D4926" t="s">
        <v>1680</v>
      </c>
      <c r="E4926" t="s">
        <v>1780</v>
      </c>
    </row>
    <row r="4927" spans="1:5">
      <c r="A4927" s="2" t="s">
        <v>63</v>
      </c>
      <c r="B4927" s="2" t="s">
        <v>1627</v>
      </c>
      <c r="C4927" s="2" t="s">
        <v>2536</v>
      </c>
      <c r="D4927" s="2" t="s">
        <v>1680</v>
      </c>
      <c r="E4927" s="2" t="s">
        <v>1681</v>
      </c>
    </row>
    <row r="4928" spans="1:5">
      <c r="A4928" t="s">
        <v>63</v>
      </c>
      <c r="B4928" t="s">
        <v>1627</v>
      </c>
      <c r="C4928" t="s">
        <v>2537</v>
      </c>
      <c r="D4928" t="s">
        <v>1680</v>
      </c>
      <c r="E4928" t="s">
        <v>68</v>
      </c>
    </row>
    <row r="4929" spans="1:5">
      <c r="A4929" s="2" t="s">
        <v>63</v>
      </c>
      <c r="B4929" s="2" t="s">
        <v>1627</v>
      </c>
      <c r="C4929" s="2" t="s">
        <v>2537</v>
      </c>
      <c r="D4929" s="2" t="s">
        <v>1680</v>
      </c>
      <c r="E4929" s="2" t="s">
        <v>2492</v>
      </c>
    </row>
    <row r="4930" spans="1:5">
      <c r="A4930" t="s">
        <v>63</v>
      </c>
      <c r="B4930" t="s">
        <v>1627</v>
      </c>
      <c r="C4930" t="s">
        <v>2537</v>
      </c>
      <c r="D4930" t="s">
        <v>1680</v>
      </c>
      <c r="E4930" t="s">
        <v>2493</v>
      </c>
    </row>
    <row r="4931" spans="1:5">
      <c r="A4931" s="2" t="s">
        <v>63</v>
      </c>
      <c r="B4931" s="2" t="s">
        <v>1627</v>
      </c>
      <c r="C4931" s="2" t="s">
        <v>2538</v>
      </c>
      <c r="D4931" s="2" t="s">
        <v>1680</v>
      </c>
      <c r="E4931" s="2" t="s">
        <v>68</v>
      </c>
    </row>
    <row r="4932" spans="1:5">
      <c r="A4932" t="s">
        <v>63</v>
      </c>
      <c r="B4932" t="s">
        <v>1627</v>
      </c>
      <c r="C4932" t="s">
        <v>2538</v>
      </c>
      <c r="D4932" t="s">
        <v>1680</v>
      </c>
      <c r="E4932" t="s">
        <v>1766</v>
      </c>
    </row>
    <row r="4933" spans="1:5">
      <c r="A4933" s="2" t="s">
        <v>63</v>
      </c>
      <c r="B4933" s="2" t="s">
        <v>1627</v>
      </c>
      <c r="C4933" s="2" t="s">
        <v>2538</v>
      </c>
      <c r="D4933" s="2" t="s">
        <v>1680</v>
      </c>
      <c r="E4933" s="2" t="s">
        <v>1681</v>
      </c>
    </row>
    <row r="4934" spans="1:5">
      <c r="A4934" t="s">
        <v>63</v>
      </c>
      <c r="B4934" t="s">
        <v>1627</v>
      </c>
      <c r="C4934" t="s">
        <v>2538</v>
      </c>
      <c r="D4934" t="s">
        <v>1680</v>
      </c>
      <c r="E4934" t="s">
        <v>1692</v>
      </c>
    </row>
    <row r="4935" spans="1:5">
      <c r="A4935" s="2" t="s">
        <v>63</v>
      </c>
      <c r="B4935" s="2" t="s">
        <v>1627</v>
      </c>
      <c r="C4935" s="2" t="s">
        <v>2538</v>
      </c>
      <c r="D4935" s="2" t="s">
        <v>1680</v>
      </c>
      <c r="E4935" s="2" t="s">
        <v>1859</v>
      </c>
    </row>
    <row r="4936" spans="1:5">
      <c r="A4936" t="s">
        <v>63</v>
      </c>
      <c r="B4936" t="s">
        <v>1627</v>
      </c>
      <c r="C4936" t="s">
        <v>2538</v>
      </c>
      <c r="D4936" t="s">
        <v>1680</v>
      </c>
      <c r="E4936" t="s">
        <v>1699</v>
      </c>
    </row>
    <row r="4937" spans="1:5">
      <c r="A4937" s="2" t="s">
        <v>63</v>
      </c>
      <c r="B4937" s="2" t="s">
        <v>1627</v>
      </c>
      <c r="C4937" s="2" t="s">
        <v>2538</v>
      </c>
      <c r="D4937" s="2" t="s">
        <v>1680</v>
      </c>
      <c r="E4937" s="2" t="s">
        <v>1898</v>
      </c>
    </row>
    <row r="4938" spans="1:5">
      <c r="A4938" t="s">
        <v>63</v>
      </c>
      <c r="B4938" t="s">
        <v>1627</v>
      </c>
      <c r="C4938" t="s">
        <v>2538</v>
      </c>
      <c r="D4938" t="s">
        <v>1680</v>
      </c>
      <c r="E4938" t="s">
        <v>1710</v>
      </c>
    </row>
    <row r="4939" spans="1:5">
      <c r="A4939" s="2" t="s">
        <v>63</v>
      </c>
      <c r="B4939" s="2" t="s">
        <v>1627</v>
      </c>
      <c r="C4939" s="2" t="s">
        <v>2538</v>
      </c>
      <c r="D4939" s="2" t="s">
        <v>1680</v>
      </c>
      <c r="E4939" s="2" t="s">
        <v>1722</v>
      </c>
    </row>
    <row r="4940" spans="1:5">
      <c r="A4940" t="s">
        <v>63</v>
      </c>
      <c r="B4940" t="s">
        <v>1627</v>
      </c>
      <c r="C4940" t="s">
        <v>2538</v>
      </c>
      <c r="D4940" t="s">
        <v>1680</v>
      </c>
      <c r="E4940" t="s">
        <v>1737</v>
      </c>
    </row>
    <row r="4941" spans="1:5">
      <c r="A4941" s="2" t="s">
        <v>63</v>
      </c>
      <c r="B4941" s="2" t="s">
        <v>1627</v>
      </c>
      <c r="C4941" s="2" t="s">
        <v>2539</v>
      </c>
      <c r="D4941" s="2" t="s">
        <v>1680</v>
      </c>
      <c r="E4941" s="2" t="s">
        <v>68</v>
      </c>
    </row>
    <row r="4942" spans="1:5">
      <c r="A4942" t="s">
        <v>63</v>
      </c>
      <c r="B4942" t="s">
        <v>1627</v>
      </c>
      <c r="C4942" t="s">
        <v>2539</v>
      </c>
      <c r="D4942" t="s">
        <v>1680</v>
      </c>
      <c r="E4942" t="s">
        <v>2431</v>
      </c>
    </row>
    <row r="4943" spans="1:5">
      <c r="A4943" s="2" t="s">
        <v>63</v>
      </c>
      <c r="B4943" s="2" t="s">
        <v>1627</v>
      </c>
      <c r="C4943" s="2" t="s">
        <v>2539</v>
      </c>
      <c r="D4943" s="2" t="s">
        <v>1680</v>
      </c>
      <c r="E4943" s="2" t="s">
        <v>2432</v>
      </c>
    </row>
    <row r="4944" spans="1:5">
      <c r="A4944" t="s">
        <v>63</v>
      </c>
      <c r="B4944" t="s">
        <v>1627</v>
      </c>
      <c r="C4944" t="s">
        <v>2539</v>
      </c>
      <c r="D4944" t="s">
        <v>1680</v>
      </c>
      <c r="E4944" t="s">
        <v>2433</v>
      </c>
    </row>
    <row r="4945" spans="1:5">
      <c r="A4945" s="2" t="s">
        <v>63</v>
      </c>
      <c r="B4945" s="2" t="s">
        <v>1627</v>
      </c>
      <c r="C4945" s="2" t="s">
        <v>2539</v>
      </c>
      <c r="D4945" s="2" t="s">
        <v>1680</v>
      </c>
      <c r="E4945" s="2" t="s">
        <v>2434</v>
      </c>
    </row>
    <row r="4946" spans="1:5">
      <c r="A4946" t="s">
        <v>63</v>
      </c>
      <c r="B4946" t="s">
        <v>1627</v>
      </c>
      <c r="C4946" t="s">
        <v>2539</v>
      </c>
      <c r="D4946" t="s">
        <v>1680</v>
      </c>
      <c r="E4946" t="s">
        <v>2435</v>
      </c>
    </row>
    <row r="4947" spans="1:5">
      <c r="A4947" s="2" t="s">
        <v>63</v>
      </c>
      <c r="B4947" s="2" t="s">
        <v>1627</v>
      </c>
      <c r="C4947" s="2" t="s">
        <v>2539</v>
      </c>
      <c r="D4947" s="2" t="s">
        <v>1680</v>
      </c>
      <c r="E4947" s="2" t="s">
        <v>2437</v>
      </c>
    </row>
    <row r="4948" spans="1:5">
      <c r="A4948" t="s">
        <v>63</v>
      </c>
      <c r="B4948" t="s">
        <v>1627</v>
      </c>
      <c r="C4948" t="s">
        <v>2539</v>
      </c>
      <c r="D4948" t="s">
        <v>1680</v>
      </c>
      <c r="E4948" t="s">
        <v>2438</v>
      </c>
    </row>
    <row r="4949" spans="1:5">
      <c r="A4949" s="2" t="s">
        <v>63</v>
      </c>
      <c r="B4949" s="2" t="s">
        <v>1627</v>
      </c>
      <c r="C4949" s="2" t="s">
        <v>2539</v>
      </c>
      <c r="D4949" s="2" t="s">
        <v>1680</v>
      </c>
      <c r="E4949" s="2" t="s">
        <v>2439</v>
      </c>
    </row>
    <row r="4950" spans="1:5">
      <c r="A4950" t="s">
        <v>63</v>
      </c>
      <c r="B4950" t="s">
        <v>1627</v>
      </c>
      <c r="C4950" t="s">
        <v>2539</v>
      </c>
      <c r="D4950" t="s">
        <v>1680</v>
      </c>
      <c r="E4950" t="s">
        <v>2440</v>
      </c>
    </row>
    <row r="4951" spans="1:5">
      <c r="A4951" s="2" t="s">
        <v>63</v>
      </c>
      <c r="B4951" s="2" t="s">
        <v>1627</v>
      </c>
      <c r="C4951" s="2" t="s">
        <v>2539</v>
      </c>
      <c r="D4951" s="2" t="s">
        <v>1680</v>
      </c>
      <c r="E4951" s="2" t="s">
        <v>2436</v>
      </c>
    </row>
    <row r="4952" spans="1:5">
      <c r="A4952" t="s">
        <v>63</v>
      </c>
      <c r="B4952" t="s">
        <v>1627</v>
      </c>
      <c r="C4952" t="s">
        <v>2540</v>
      </c>
      <c r="D4952" t="s">
        <v>1680</v>
      </c>
      <c r="E4952" t="s">
        <v>68</v>
      </c>
    </row>
    <row r="4953" spans="1:5">
      <c r="A4953" s="2" t="s">
        <v>63</v>
      </c>
      <c r="B4953" s="2" t="s">
        <v>1627</v>
      </c>
      <c r="C4953" s="2" t="s">
        <v>2540</v>
      </c>
      <c r="D4953" s="2" t="s">
        <v>1680</v>
      </c>
      <c r="E4953" s="2" t="s">
        <v>2431</v>
      </c>
    </row>
    <row r="4954" spans="1:5">
      <c r="A4954" t="s">
        <v>63</v>
      </c>
      <c r="B4954" t="s">
        <v>1627</v>
      </c>
      <c r="C4954" t="s">
        <v>2540</v>
      </c>
      <c r="D4954" t="s">
        <v>1680</v>
      </c>
      <c r="E4954" t="s">
        <v>2432</v>
      </c>
    </row>
    <row r="4955" spans="1:5">
      <c r="A4955" s="2" t="s">
        <v>63</v>
      </c>
      <c r="B4955" s="2" t="s">
        <v>1627</v>
      </c>
      <c r="C4955" s="2" t="s">
        <v>2540</v>
      </c>
      <c r="D4955" s="2" t="s">
        <v>1680</v>
      </c>
      <c r="E4955" s="2" t="s">
        <v>2433</v>
      </c>
    </row>
    <row r="4956" spans="1:5">
      <c r="A4956" t="s">
        <v>63</v>
      </c>
      <c r="B4956" t="s">
        <v>1627</v>
      </c>
      <c r="C4956" t="s">
        <v>2540</v>
      </c>
      <c r="D4956" t="s">
        <v>1680</v>
      </c>
      <c r="E4956" t="s">
        <v>2434</v>
      </c>
    </row>
    <row r="4957" spans="1:5">
      <c r="A4957" s="2" t="s">
        <v>63</v>
      </c>
      <c r="B4957" s="2" t="s">
        <v>1627</v>
      </c>
      <c r="C4957" s="2" t="s">
        <v>2540</v>
      </c>
      <c r="D4957" s="2" t="s">
        <v>1680</v>
      </c>
      <c r="E4957" s="2" t="s">
        <v>2435</v>
      </c>
    </row>
    <row r="4958" spans="1:5">
      <c r="A4958" t="s">
        <v>63</v>
      </c>
      <c r="B4958" t="s">
        <v>1627</v>
      </c>
      <c r="C4958" t="s">
        <v>2540</v>
      </c>
      <c r="D4958" t="s">
        <v>1680</v>
      </c>
      <c r="E4958" t="s">
        <v>2437</v>
      </c>
    </row>
    <row r="4959" spans="1:5">
      <c r="A4959" s="2" t="s">
        <v>63</v>
      </c>
      <c r="B4959" s="2" t="s">
        <v>1627</v>
      </c>
      <c r="C4959" s="2" t="s">
        <v>2540</v>
      </c>
      <c r="D4959" s="2" t="s">
        <v>1680</v>
      </c>
      <c r="E4959" s="2" t="s">
        <v>2438</v>
      </c>
    </row>
    <row r="4960" spans="1:5">
      <c r="A4960" t="s">
        <v>63</v>
      </c>
      <c r="B4960" t="s">
        <v>1627</v>
      </c>
      <c r="C4960" t="s">
        <v>2540</v>
      </c>
      <c r="D4960" t="s">
        <v>1680</v>
      </c>
      <c r="E4960" t="s">
        <v>2439</v>
      </c>
    </row>
    <row r="4961" spans="1:5">
      <c r="A4961" s="2" t="s">
        <v>63</v>
      </c>
      <c r="B4961" s="2" t="s">
        <v>1627</v>
      </c>
      <c r="C4961" s="2" t="s">
        <v>2540</v>
      </c>
      <c r="D4961" s="2" t="s">
        <v>1680</v>
      </c>
      <c r="E4961" s="2" t="s">
        <v>2440</v>
      </c>
    </row>
    <row r="4962" spans="1:5">
      <c r="A4962" t="s">
        <v>63</v>
      </c>
      <c r="B4962" t="s">
        <v>1627</v>
      </c>
      <c r="C4962" t="s">
        <v>2540</v>
      </c>
      <c r="D4962" t="s">
        <v>1680</v>
      </c>
      <c r="E4962" t="s">
        <v>2436</v>
      </c>
    </row>
    <row r="4963" spans="1:5">
      <c r="A4963" s="2" t="s">
        <v>63</v>
      </c>
      <c r="B4963" s="2" t="s">
        <v>1627</v>
      </c>
      <c r="C4963" s="2" t="s">
        <v>2541</v>
      </c>
      <c r="D4963" s="2" t="s">
        <v>1680</v>
      </c>
      <c r="E4963" s="2" t="s">
        <v>68</v>
      </c>
    </row>
    <row r="4964" spans="1:5">
      <c r="A4964" t="s">
        <v>63</v>
      </c>
      <c r="B4964" t="s">
        <v>1627</v>
      </c>
      <c r="C4964" t="s">
        <v>2541</v>
      </c>
      <c r="D4964" t="s">
        <v>1680</v>
      </c>
      <c r="E4964" t="s">
        <v>1681</v>
      </c>
    </row>
    <row r="4965" spans="1:5">
      <c r="A4965" s="2" t="s">
        <v>63</v>
      </c>
      <c r="B4965" s="2" t="s">
        <v>1627</v>
      </c>
      <c r="C4965" s="2" t="s">
        <v>2542</v>
      </c>
      <c r="D4965" s="2" t="s">
        <v>2543</v>
      </c>
      <c r="E4965" s="2" t="s">
        <v>2544</v>
      </c>
    </row>
    <row r="4966" spans="1:5">
      <c r="A4966" t="s">
        <v>63</v>
      </c>
      <c r="B4966" t="s">
        <v>1627</v>
      </c>
      <c r="C4966" t="s">
        <v>2542</v>
      </c>
      <c r="D4966" t="s">
        <v>2543</v>
      </c>
      <c r="E4966" t="s">
        <v>2545</v>
      </c>
    </row>
    <row r="4967" spans="1:5">
      <c r="A4967" s="2" t="s">
        <v>63</v>
      </c>
      <c r="B4967" s="2" t="s">
        <v>1627</v>
      </c>
      <c r="C4967" s="2" t="s">
        <v>2542</v>
      </c>
      <c r="D4967" s="2" t="s">
        <v>2543</v>
      </c>
      <c r="E4967" s="2" t="s">
        <v>2546</v>
      </c>
    </row>
    <row r="4968" spans="1:5">
      <c r="A4968" t="s">
        <v>63</v>
      </c>
      <c r="B4968" t="s">
        <v>1627</v>
      </c>
      <c r="C4968" t="s">
        <v>2542</v>
      </c>
      <c r="D4968" t="s">
        <v>2543</v>
      </c>
      <c r="E4968" t="s">
        <v>2547</v>
      </c>
    </row>
    <row r="4969" spans="1:5">
      <c r="A4969" s="2" t="s">
        <v>63</v>
      </c>
      <c r="B4969" s="2" t="s">
        <v>1627</v>
      </c>
      <c r="C4969" s="2" t="s">
        <v>2542</v>
      </c>
      <c r="D4969" s="2" t="s">
        <v>2543</v>
      </c>
      <c r="E4969" s="2" t="s">
        <v>2548</v>
      </c>
    </row>
    <row r="4970" spans="1:5">
      <c r="A4970" t="s">
        <v>63</v>
      </c>
      <c r="B4970" t="s">
        <v>1627</v>
      </c>
      <c r="C4970" t="s">
        <v>2542</v>
      </c>
      <c r="D4970" t="s">
        <v>2543</v>
      </c>
      <c r="E4970" t="s">
        <v>2549</v>
      </c>
    </row>
    <row r="4971" spans="1:5">
      <c r="A4971" s="2" t="s">
        <v>63</v>
      </c>
      <c r="B4971" s="2" t="s">
        <v>1627</v>
      </c>
      <c r="C4971" s="2" t="s">
        <v>2542</v>
      </c>
      <c r="D4971" s="2" t="s">
        <v>2543</v>
      </c>
      <c r="E4971" s="2" t="s">
        <v>2550</v>
      </c>
    </row>
    <row r="4972" spans="1:5">
      <c r="A4972" t="s">
        <v>63</v>
      </c>
      <c r="B4972" t="s">
        <v>1627</v>
      </c>
      <c r="C4972" t="s">
        <v>2542</v>
      </c>
      <c r="D4972" t="s">
        <v>2543</v>
      </c>
      <c r="E4972" t="s">
        <v>2551</v>
      </c>
    </row>
    <row r="4973" spans="1:5">
      <c r="A4973" s="2" t="s">
        <v>63</v>
      </c>
      <c r="B4973" s="2" t="s">
        <v>1627</v>
      </c>
      <c r="C4973" s="2" t="s">
        <v>2542</v>
      </c>
      <c r="D4973" s="2" t="s">
        <v>2543</v>
      </c>
      <c r="E4973" s="2" t="s">
        <v>2552</v>
      </c>
    </row>
    <row r="4974" spans="1:5">
      <c r="A4974" t="s">
        <v>63</v>
      </c>
      <c r="B4974" t="s">
        <v>1627</v>
      </c>
      <c r="C4974" t="s">
        <v>2542</v>
      </c>
      <c r="D4974" t="s">
        <v>2543</v>
      </c>
      <c r="E4974" t="s">
        <v>2553</v>
      </c>
    </row>
    <row r="4975" spans="1:5">
      <c r="A4975" s="2" t="s">
        <v>63</v>
      </c>
      <c r="B4975" s="2" t="s">
        <v>1627</v>
      </c>
      <c r="C4975" s="2" t="s">
        <v>2542</v>
      </c>
      <c r="D4975" s="2" t="s">
        <v>2543</v>
      </c>
      <c r="E4975" s="2" t="s">
        <v>2554</v>
      </c>
    </row>
    <row r="4976" spans="1:5">
      <c r="A4976" t="s">
        <v>63</v>
      </c>
      <c r="B4976" t="s">
        <v>1627</v>
      </c>
      <c r="C4976" t="s">
        <v>2542</v>
      </c>
      <c r="D4976" t="s">
        <v>2543</v>
      </c>
      <c r="E4976" t="s">
        <v>2555</v>
      </c>
    </row>
    <row r="4977" spans="1:5">
      <c r="A4977" s="2" t="s">
        <v>63</v>
      </c>
      <c r="B4977" s="2" t="s">
        <v>1627</v>
      </c>
      <c r="C4977" s="2" t="s">
        <v>2542</v>
      </c>
      <c r="D4977" s="2" t="s">
        <v>2543</v>
      </c>
      <c r="E4977" s="2" t="s">
        <v>2556</v>
      </c>
    </row>
    <row r="4978" spans="1:5">
      <c r="A4978" t="s">
        <v>63</v>
      </c>
      <c r="B4978" t="s">
        <v>1627</v>
      </c>
      <c r="C4978" t="s">
        <v>2542</v>
      </c>
      <c r="D4978" t="s">
        <v>2543</v>
      </c>
      <c r="E4978" t="s">
        <v>2557</v>
      </c>
    </row>
    <row r="4979" spans="1:5">
      <c r="A4979" s="2" t="s">
        <v>63</v>
      </c>
      <c r="B4979" s="2" t="s">
        <v>1627</v>
      </c>
      <c r="C4979" s="2" t="s">
        <v>2542</v>
      </c>
      <c r="D4979" s="2" t="s">
        <v>2543</v>
      </c>
      <c r="E4979" s="2" t="s">
        <v>2558</v>
      </c>
    </row>
    <row r="4980" spans="1:5">
      <c r="A4980" t="s">
        <v>63</v>
      </c>
      <c r="B4980" t="s">
        <v>1627</v>
      </c>
      <c r="C4980" t="s">
        <v>2542</v>
      </c>
      <c r="D4980" t="s">
        <v>2543</v>
      </c>
      <c r="E4980" t="s">
        <v>2559</v>
      </c>
    </row>
    <row r="4981" spans="1:5">
      <c r="A4981" s="2" t="s">
        <v>63</v>
      </c>
      <c r="B4981" s="2" t="s">
        <v>1627</v>
      </c>
      <c r="C4981" s="2" t="s">
        <v>2542</v>
      </c>
      <c r="D4981" s="2" t="s">
        <v>2543</v>
      </c>
      <c r="E4981" s="2" t="s">
        <v>2560</v>
      </c>
    </row>
    <row r="4982" spans="1:5">
      <c r="A4982" t="s">
        <v>63</v>
      </c>
      <c r="B4982" t="s">
        <v>1627</v>
      </c>
      <c r="C4982" t="s">
        <v>2542</v>
      </c>
      <c r="D4982" t="s">
        <v>2543</v>
      </c>
      <c r="E4982" t="s">
        <v>2561</v>
      </c>
    </row>
    <row r="4983" spans="1:5">
      <c r="A4983" s="2" t="s">
        <v>63</v>
      </c>
      <c r="B4983" s="2" t="s">
        <v>1627</v>
      </c>
      <c r="C4983" s="2" t="s">
        <v>2542</v>
      </c>
      <c r="D4983" s="2" t="s">
        <v>2543</v>
      </c>
      <c r="E4983" s="2" t="s">
        <v>2562</v>
      </c>
    </row>
    <row r="4984" spans="1:5">
      <c r="A4984" t="s">
        <v>63</v>
      </c>
      <c r="B4984" t="s">
        <v>1627</v>
      </c>
      <c r="C4984" t="s">
        <v>2542</v>
      </c>
      <c r="D4984" t="s">
        <v>2543</v>
      </c>
      <c r="E4984" t="s">
        <v>2563</v>
      </c>
    </row>
    <row r="4985" spans="1:5">
      <c r="A4985" s="2" t="s">
        <v>63</v>
      </c>
      <c r="B4985" s="2" t="s">
        <v>1627</v>
      </c>
      <c r="C4985" s="2" t="s">
        <v>2542</v>
      </c>
      <c r="D4985" s="2" t="s">
        <v>2543</v>
      </c>
      <c r="E4985" s="2" t="s">
        <v>2564</v>
      </c>
    </row>
    <row r="4986" spans="1:5">
      <c r="A4986" t="s">
        <v>63</v>
      </c>
      <c r="B4986" t="s">
        <v>1627</v>
      </c>
      <c r="C4986" t="s">
        <v>2542</v>
      </c>
      <c r="D4986" t="s">
        <v>2543</v>
      </c>
      <c r="E4986" t="s">
        <v>2565</v>
      </c>
    </row>
    <row r="4987" spans="1:5">
      <c r="A4987" s="2" t="s">
        <v>63</v>
      </c>
      <c r="B4987" s="2" t="s">
        <v>1627</v>
      </c>
      <c r="C4987" s="2" t="s">
        <v>2542</v>
      </c>
      <c r="D4987" s="2" t="s">
        <v>2543</v>
      </c>
      <c r="E4987" s="2" t="s">
        <v>2566</v>
      </c>
    </row>
    <row r="4988" spans="1:5">
      <c r="A4988" t="s">
        <v>63</v>
      </c>
      <c r="B4988" t="s">
        <v>1627</v>
      </c>
      <c r="C4988" t="s">
        <v>2542</v>
      </c>
      <c r="D4988" t="s">
        <v>2543</v>
      </c>
      <c r="E4988" t="s">
        <v>2567</v>
      </c>
    </row>
    <row r="4989" spans="1:5">
      <c r="A4989" s="2" t="s">
        <v>63</v>
      </c>
      <c r="B4989" s="2" t="s">
        <v>1627</v>
      </c>
      <c r="C4989" s="2" t="s">
        <v>2542</v>
      </c>
      <c r="D4989" s="2" t="s">
        <v>2543</v>
      </c>
      <c r="E4989" s="2" t="s">
        <v>2568</v>
      </c>
    </row>
    <row r="4990" spans="1:5">
      <c r="A4990" t="s">
        <v>63</v>
      </c>
      <c r="B4990" t="s">
        <v>1627</v>
      </c>
      <c r="C4990" t="s">
        <v>2542</v>
      </c>
      <c r="D4990" t="s">
        <v>2543</v>
      </c>
      <c r="E4990" t="s">
        <v>2569</v>
      </c>
    </row>
    <row r="4991" spans="1:5">
      <c r="A4991" s="2" t="s">
        <v>63</v>
      </c>
      <c r="B4991" s="2" t="s">
        <v>1627</v>
      </c>
      <c r="C4991" s="2" t="s">
        <v>2542</v>
      </c>
      <c r="D4991" s="2" t="s">
        <v>2543</v>
      </c>
      <c r="E4991" s="2" t="s">
        <v>2570</v>
      </c>
    </row>
    <row r="4992" spans="1:5">
      <c r="A4992" t="s">
        <v>63</v>
      </c>
      <c r="B4992" t="s">
        <v>1627</v>
      </c>
      <c r="C4992" t="s">
        <v>2542</v>
      </c>
      <c r="D4992" t="s">
        <v>2543</v>
      </c>
      <c r="E4992" t="s">
        <v>2571</v>
      </c>
    </row>
    <row r="4993" spans="1:5">
      <c r="A4993" s="2" t="s">
        <v>63</v>
      </c>
      <c r="B4993" s="2" t="s">
        <v>1627</v>
      </c>
      <c r="C4993" s="2" t="s">
        <v>2542</v>
      </c>
      <c r="D4993" s="2" t="s">
        <v>2543</v>
      </c>
      <c r="E4993" s="2" t="s">
        <v>2572</v>
      </c>
    </row>
    <row r="4994" spans="1:5">
      <c r="A4994" t="s">
        <v>63</v>
      </c>
      <c r="B4994" t="s">
        <v>1627</v>
      </c>
      <c r="C4994" t="s">
        <v>2542</v>
      </c>
      <c r="D4994" t="s">
        <v>2543</v>
      </c>
      <c r="E4994" t="s">
        <v>2573</v>
      </c>
    </row>
    <row r="4995" spans="1:5">
      <c r="A4995" s="2" t="s">
        <v>63</v>
      </c>
      <c r="B4995" s="2" t="s">
        <v>1627</v>
      </c>
      <c r="C4995" s="2" t="s">
        <v>2542</v>
      </c>
      <c r="D4995" s="2" t="s">
        <v>2543</v>
      </c>
      <c r="E4995" s="2" t="s">
        <v>2574</v>
      </c>
    </row>
    <row r="4996" spans="1:5">
      <c r="A4996" t="s">
        <v>63</v>
      </c>
      <c r="B4996" t="s">
        <v>1627</v>
      </c>
      <c r="C4996" t="s">
        <v>2542</v>
      </c>
      <c r="D4996" t="s">
        <v>2543</v>
      </c>
      <c r="E4996" t="s">
        <v>2575</v>
      </c>
    </row>
    <row r="4997" spans="1:5">
      <c r="A4997" s="2" t="s">
        <v>63</v>
      </c>
      <c r="B4997" s="2" t="s">
        <v>1627</v>
      </c>
      <c r="C4997" s="2" t="s">
        <v>2542</v>
      </c>
      <c r="D4997" s="2" t="s">
        <v>2543</v>
      </c>
      <c r="E4997" s="2" t="s">
        <v>2576</v>
      </c>
    </row>
    <row r="4998" spans="1:5">
      <c r="A4998" t="s">
        <v>63</v>
      </c>
      <c r="B4998" t="s">
        <v>1627</v>
      </c>
      <c r="C4998" t="s">
        <v>2542</v>
      </c>
      <c r="D4998" t="s">
        <v>2543</v>
      </c>
      <c r="E4998" t="s">
        <v>2577</v>
      </c>
    </row>
    <row r="4999" spans="1:5">
      <c r="A4999" s="2" t="s">
        <v>63</v>
      </c>
      <c r="B4999" s="2" t="s">
        <v>1627</v>
      </c>
      <c r="C4999" s="2" t="s">
        <v>2542</v>
      </c>
      <c r="D4999" s="2" t="s">
        <v>2543</v>
      </c>
      <c r="E4999" s="2" t="s">
        <v>2578</v>
      </c>
    </row>
    <row r="5000" spans="1:5">
      <c r="A5000" t="s">
        <v>63</v>
      </c>
      <c r="B5000" t="s">
        <v>1627</v>
      </c>
      <c r="C5000" t="s">
        <v>2542</v>
      </c>
      <c r="D5000" t="s">
        <v>2543</v>
      </c>
      <c r="E5000" t="s">
        <v>2579</v>
      </c>
    </row>
    <row r="5001" spans="1:5">
      <c r="A5001" s="2" t="s">
        <v>63</v>
      </c>
      <c r="B5001" s="2" t="s">
        <v>1627</v>
      </c>
      <c r="C5001" s="2" t="s">
        <v>2542</v>
      </c>
      <c r="D5001" s="2" t="s">
        <v>2543</v>
      </c>
      <c r="E5001" s="2" t="s">
        <v>2580</v>
      </c>
    </row>
    <row r="5002" spans="1:5">
      <c r="A5002" t="s">
        <v>63</v>
      </c>
      <c r="B5002" t="s">
        <v>1627</v>
      </c>
      <c r="C5002" t="s">
        <v>2542</v>
      </c>
      <c r="D5002" t="s">
        <v>2543</v>
      </c>
      <c r="E5002" t="s">
        <v>2581</v>
      </c>
    </row>
    <row r="5003" spans="1:5">
      <c r="A5003" s="2" t="s">
        <v>63</v>
      </c>
      <c r="B5003" s="2" t="s">
        <v>1627</v>
      </c>
      <c r="C5003" s="2" t="s">
        <v>2542</v>
      </c>
      <c r="D5003" s="2" t="s">
        <v>2543</v>
      </c>
      <c r="E5003" s="2" t="s">
        <v>2582</v>
      </c>
    </row>
    <row r="5004" spans="1:5">
      <c r="A5004" t="s">
        <v>63</v>
      </c>
      <c r="B5004" t="s">
        <v>1627</v>
      </c>
      <c r="C5004" t="s">
        <v>2542</v>
      </c>
      <c r="D5004" t="s">
        <v>2543</v>
      </c>
      <c r="E5004" t="s">
        <v>2583</v>
      </c>
    </row>
    <row r="5005" spans="1:5">
      <c r="A5005" s="2" t="s">
        <v>63</v>
      </c>
      <c r="B5005" s="2" t="s">
        <v>1627</v>
      </c>
      <c r="C5005" s="2" t="s">
        <v>2542</v>
      </c>
      <c r="D5005" s="2" t="s">
        <v>2543</v>
      </c>
      <c r="E5005" s="2" t="s">
        <v>2584</v>
      </c>
    </row>
    <row r="5006" spans="1:5">
      <c r="A5006" t="s">
        <v>63</v>
      </c>
      <c r="B5006" t="s">
        <v>1627</v>
      </c>
      <c r="C5006" t="s">
        <v>2542</v>
      </c>
      <c r="D5006" t="s">
        <v>2543</v>
      </c>
      <c r="E5006" t="s">
        <v>2585</v>
      </c>
    </row>
    <row r="5007" spans="1:5">
      <c r="A5007" s="2" t="s">
        <v>63</v>
      </c>
      <c r="B5007" s="2" t="s">
        <v>1627</v>
      </c>
      <c r="C5007" s="2" t="s">
        <v>2542</v>
      </c>
      <c r="D5007" s="2" t="s">
        <v>2543</v>
      </c>
      <c r="E5007" s="2" t="s">
        <v>2586</v>
      </c>
    </row>
    <row r="5008" spans="1:5">
      <c r="A5008" t="s">
        <v>63</v>
      </c>
      <c r="B5008" t="s">
        <v>1627</v>
      </c>
      <c r="C5008" t="s">
        <v>2542</v>
      </c>
      <c r="D5008" t="s">
        <v>2543</v>
      </c>
      <c r="E5008" t="s">
        <v>2587</v>
      </c>
    </row>
    <row r="5009" spans="1:5">
      <c r="A5009" s="2" t="s">
        <v>63</v>
      </c>
      <c r="B5009" s="2" t="s">
        <v>1627</v>
      </c>
      <c r="C5009" s="2" t="s">
        <v>2542</v>
      </c>
      <c r="D5009" s="2" t="s">
        <v>2543</v>
      </c>
      <c r="E5009" s="2" t="s">
        <v>2588</v>
      </c>
    </row>
    <row r="5010" spans="1:5">
      <c r="A5010" t="s">
        <v>63</v>
      </c>
      <c r="B5010" t="s">
        <v>1627</v>
      </c>
      <c r="C5010" t="s">
        <v>2542</v>
      </c>
      <c r="D5010" t="s">
        <v>2543</v>
      </c>
      <c r="E5010" t="s">
        <v>2589</v>
      </c>
    </row>
    <row r="5011" spans="1:5">
      <c r="A5011" s="2" t="s">
        <v>63</v>
      </c>
      <c r="B5011" s="2" t="s">
        <v>1627</v>
      </c>
      <c r="C5011" s="2" t="s">
        <v>2542</v>
      </c>
      <c r="D5011" s="2" t="s">
        <v>2543</v>
      </c>
      <c r="E5011" s="2" t="s">
        <v>2590</v>
      </c>
    </row>
    <row r="5012" spans="1:5">
      <c r="A5012" t="s">
        <v>63</v>
      </c>
      <c r="B5012" t="s">
        <v>1627</v>
      </c>
      <c r="C5012" t="s">
        <v>2542</v>
      </c>
      <c r="D5012" t="s">
        <v>2543</v>
      </c>
      <c r="E5012" t="s">
        <v>2591</v>
      </c>
    </row>
    <row r="5013" spans="1:5">
      <c r="A5013" s="2" t="s">
        <v>63</v>
      </c>
      <c r="B5013" s="2" t="s">
        <v>1627</v>
      </c>
      <c r="C5013" s="2" t="s">
        <v>2542</v>
      </c>
      <c r="D5013" s="2" t="s">
        <v>2543</v>
      </c>
      <c r="E5013" s="2" t="s">
        <v>2592</v>
      </c>
    </row>
    <row r="5014" spans="1:5">
      <c r="A5014" t="s">
        <v>63</v>
      </c>
      <c r="B5014" t="s">
        <v>1627</v>
      </c>
      <c r="C5014" t="s">
        <v>2542</v>
      </c>
      <c r="D5014" t="s">
        <v>2543</v>
      </c>
      <c r="E5014" t="s">
        <v>2593</v>
      </c>
    </row>
    <row r="5015" spans="1:5">
      <c r="A5015" s="2" t="s">
        <v>63</v>
      </c>
      <c r="B5015" s="2" t="s">
        <v>1627</v>
      </c>
      <c r="C5015" s="2" t="s">
        <v>2542</v>
      </c>
      <c r="D5015" s="2" t="s">
        <v>2543</v>
      </c>
      <c r="E5015" s="2" t="s">
        <v>2594</v>
      </c>
    </row>
    <row r="5016" spans="1:5">
      <c r="A5016" t="s">
        <v>63</v>
      </c>
      <c r="B5016" t="s">
        <v>1627</v>
      </c>
      <c r="C5016" t="s">
        <v>2542</v>
      </c>
      <c r="D5016" t="s">
        <v>2543</v>
      </c>
      <c r="E5016" t="s">
        <v>2595</v>
      </c>
    </row>
    <row r="5017" spans="1:5">
      <c r="A5017" s="2" t="s">
        <v>63</v>
      </c>
      <c r="B5017" s="2" t="s">
        <v>1627</v>
      </c>
      <c r="C5017" s="2" t="s">
        <v>2542</v>
      </c>
      <c r="D5017" s="2" t="s">
        <v>2543</v>
      </c>
      <c r="E5017" s="2" t="s">
        <v>2596</v>
      </c>
    </row>
    <row r="5018" spans="1:5">
      <c r="A5018" t="s">
        <v>63</v>
      </c>
      <c r="B5018" t="s">
        <v>1627</v>
      </c>
      <c r="C5018" t="s">
        <v>2542</v>
      </c>
      <c r="D5018" t="s">
        <v>2543</v>
      </c>
      <c r="E5018" t="s">
        <v>2597</v>
      </c>
    </row>
    <row r="5019" spans="1:5">
      <c r="A5019" s="2" t="s">
        <v>63</v>
      </c>
      <c r="B5019" s="2" t="s">
        <v>1627</v>
      </c>
      <c r="C5019" s="2" t="s">
        <v>2542</v>
      </c>
      <c r="D5019" s="2" t="s">
        <v>2543</v>
      </c>
      <c r="E5019" s="2" t="s">
        <v>2598</v>
      </c>
    </row>
    <row r="5020" spans="1:5">
      <c r="A5020" t="s">
        <v>63</v>
      </c>
      <c r="B5020" t="s">
        <v>1627</v>
      </c>
      <c r="C5020" t="s">
        <v>2542</v>
      </c>
      <c r="D5020" t="s">
        <v>2543</v>
      </c>
      <c r="E5020" t="s">
        <v>2599</v>
      </c>
    </row>
    <row r="5021" spans="1:5">
      <c r="A5021" s="2" t="s">
        <v>63</v>
      </c>
      <c r="B5021" s="2" t="s">
        <v>1627</v>
      </c>
      <c r="C5021" s="2" t="s">
        <v>2542</v>
      </c>
      <c r="D5021" s="2" t="s">
        <v>2543</v>
      </c>
      <c r="E5021" s="2" t="s">
        <v>2600</v>
      </c>
    </row>
    <row r="5022" spans="1:5">
      <c r="A5022" t="s">
        <v>63</v>
      </c>
      <c r="B5022" t="s">
        <v>1627</v>
      </c>
      <c r="C5022" t="s">
        <v>2542</v>
      </c>
      <c r="D5022" t="s">
        <v>2543</v>
      </c>
      <c r="E5022" t="s">
        <v>2601</v>
      </c>
    </row>
    <row r="5023" spans="1:5">
      <c r="A5023" s="2" t="s">
        <v>63</v>
      </c>
      <c r="B5023" s="2" t="s">
        <v>1627</v>
      </c>
      <c r="C5023" s="2" t="s">
        <v>2542</v>
      </c>
      <c r="D5023" s="2" t="s">
        <v>2543</v>
      </c>
      <c r="E5023" s="2" t="s">
        <v>2602</v>
      </c>
    </row>
    <row r="5024" spans="1:5">
      <c r="A5024" t="s">
        <v>63</v>
      </c>
      <c r="B5024" t="s">
        <v>1627</v>
      </c>
      <c r="C5024" t="s">
        <v>2542</v>
      </c>
      <c r="D5024" t="s">
        <v>2543</v>
      </c>
      <c r="E5024" t="s">
        <v>2603</v>
      </c>
    </row>
    <row r="5025" spans="1:5">
      <c r="A5025" s="2" t="s">
        <v>63</v>
      </c>
      <c r="B5025" s="2" t="s">
        <v>1627</v>
      </c>
      <c r="C5025" s="2" t="s">
        <v>2542</v>
      </c>
      <c r="D5025" s="2" t="s">
        <v>2543</v>
      </c>
      <c r="E5025" s="2" t="s">
        <v>2604</v>
      </c>
    </row>
    <row r="5026" spans="1:5">
      <c r="A5026" t="s">
        <v>63</v>
      </c>
      <c r="B5026" t="s">
        <v>1627</v>
      </c>
      <c r="C5026" t="s">
        <v>2542</v>
      </c>
      <c r="D5026" t="s">
        <v>2543</v>
      </c>
      <c r="E5026" t="s">
        <v>2605</v>
      </c>
    </row>
    <row r="5027" spans="1:5">
      <c r="A5027" s="2" t="s">
        <v>63</v>
      </c>
      <c r="B5027" s="2" t="s">
        <v>1627</v>
      </c>
      <c r="C5027" s="2" t="s">
        <v>2542</v>
      </c>
      <c r="D5027" s="2" t="s">
        <v>2543</v>
      </c>
      <c r="E5027" s="2" t="s">
        <v>2606</v>
      </c>
    </row>
    <row r="5028" spans="1:5">
      <c r="A5028" t="s">
        <v>63</v>
      </c>
      <c r="B5028" t="s">
        <v>1627</v>
      </c>
      <c r="C5028" t="s">
        <v>2542</v>
      </c>
      <c r="D5028" t="s">
        <v>2543</v>
      </c>
      <c r="E5028" t="s">
        <v>2607</v>
      </c>
    </row>
    <row r="5029" spans="1:5">
      <c r="A5029" s="2" t="s">
        <v>63</v>
      </c>
      <c r="B5029" s="2" t="s">
        <v>1627</v>
      </c>
      <c r="C5029" s="2" t="s">
        <v>2542</v>
      </c>
      <c r="D5029" s="2" t="s">
        <v>2543</v>
      </c>
      <c r="E5029" s="2" t="s">
        <v>2608</v>
      </c>
    </row>
    <row r="5030" spans="1:5">
      <c r="A5030" t="s">
        <v>63</v>
      </c>
      <c r="B5030" t="s">
        <v>1627</v>
      </c>
      <c r="C5030" t="s">
        <v>2542</v>
      </c>
      <c r="D5030" t="s">
        <v>2543</v>
      </c>
      <c r="E5030" t="s">
        <v>2609</v>
      </c>
    </row>
    <row r="5031" spans="1:5">
      <c r="A5031" s="2" t="s">
        <v>63</v>
      </c>
      <c r="B5031" s="2" t="s">
        <v>1627</v>
      </c>
      <c r="C5031" s="2" t="s">
        <v>2542</v>
      </c>
      <c r="D5031" s="2" t="s">
        <v>2543</v>
      </c>
      <c r="E5031" s="2" t="s">
        <v>2610</v>
      </c>
    </row>
    <row r="5032" spans="1:5">
      <c r="A5032" t="s">
        <v>63</v>
      </c>
      <c r="B5032" t="s">
        <v>1627</v>
      </c>
      <c r="C5032" t="s">
        <v>2542</v>
      </c>
      <c r="D5032" t="s">
        <v>2543</v>
      </c>
      <c r="E5032" t="s">
        <v>2611</v>
      </c>
    </row>
    <row r="5033" spans="1:5">
      <c r="A5033" s="2" t="s">
        <v>63</v>
      </c>
      <c r="B5033" s="2" t="s">
        <v>1627</v>
      </c>
      <c r="C5033" s="2" t="s">
        <v>2542</v>
      </c>
      <c r="D5033" s="2" t="s">
        <v>2543</v>
      </c>
      <c r="E5033" s="2" t="s">
        <v>2612</v>
      </c>
    </row>
    <row r="5034" spans="1:5">
      <c r="A5034" t="s">
        <v>63</v>
      </c>
      <c r="B5034" t="s">
        <v>1627</v>
      </c>
      <c r="C5034" t="s">
        <v>2542</v>
      </c>
      <c r="D5034" t="s">
        <v>2543</v>
      </c>
      <c r="E5034" t="s">
        <v>2613</v>
      </c>
    </row>
    <row r="5035" spans="1:5">
      <c r="A5035" s="2" t="s">
        <v>63</v>
      </c>
      <c r="B5035" s="2" t="s">
        <v>1627</v>
      </c>
      <c r="C5035" s="2" t="s">
        <v>2542</v>
      </c>
      <c r="D5035" s="2" t="s">
        <v>2543</v>
      </c>
      <c r="E5035" s="2" t="s">
        <v>2614</v>
      </c>
    </row>
    <row r="5036" spans="1:5">
      <c r="A5036" t="s">
        <v>63</v>
      </c>
      <c r="B5036" t="s">
        <v>1627</v>
      </c>
      <c r="C5036" t="s">
        <v>2542</v>
      </c>
      <c r="D5036" t="s">
        <v>2543</v>
      </c>
      <c r="E5036" t="s">
        <v>2615</v>
      </c>
    </row>
    <row r="5037" spans="1:5">
      <c r="A5037" s="2" t="s">
        <v>63</v>
      </c>
      <c r="B5037" s="2" t="s">
        <v>1627</v>
      </c>
      <c r="C5037" s="2" t="s">
        <v>2542</v>
      </c>
      <c r="D5037" s="2" t="s">
        <v>2543</v>
      </c>
      <c r="E5037" s="2" t="s">
        <v>2616</v>
      </c>
    </row>
    <row r="5038" spans="1:5">
      <c r="A5038" t="s">
        <v>63</v>
      </c>
      <c r="B5038" t="s">
        <v>1627</v>
      </c>
      <c r="C5038" t="s">
        <v>2542</v>
      </c>
      <c r="D5038" t="s">
        <v>2543</v>
      </c>
      <c r="E5038" t="s">
        <v>2617</v>
      </c>
    </row>
    <row r="5039" spans="1:5">
      <c r="A5039" s="2" t="s">
        <v>63</v>
      </c>
      <c r="B5039" s="2" t="s">
        <v>1627</v>
      </c>
      <c r="C5039" s="2" t="s">
        <v>2542</v>
      </c>
      <c r="D5039" s="2" t="s">
        <v>2543</v>
      </c>
      <c r="E5039" s="2" t="s">
        <v>2618</v>
      </c>
    </row>
    <row r="5040" spans="1:5">
      <c r="A5040" t="s">
        <v>63</v>
      </c>
      <c r="B5040" t="s">
        <v>1627</v>
      </c>
      <c r="C5040" t="s">
        <v>2542</v>
      </c>
      <c r="D5040" t="s">
        <v>2543</v>
      </c>
      <c r="E5040" t="s">
        <v>2619</v>
      </c>
    </row>
    <row r="5041" spans="1:5">
      <c r="A5041" s="2" t="s">
        <v>63</v>
      </c>
      <c r="B5041" s="2" t="s">
        <v>1627</v>
      </c>
      <c r="C5041" s="2" t="s">
        <v>2542</v>
      </c>
      <c r="D5041" s="2" t="s">
        <v>2543</v>
      </c>
      <c r="E5041" s="2" t="s">
        <v>2620</v>
      </c>
    </row>
    <row r="5042" spans="1:5">
      <c r="A5042" t="s">
        <v>63</v>
      </c>
      <c r="B5042" t="s">
        <v>1627</v>
      </c>
      <c r="C5042" t="s">
        <v>2542</v>
      </c>
      <c r="D5042" t="s">
        <v>2543</v>
      </c>
      <c r="E5042" t="s">
        <v>2621</v>
      </c>
    </row>
    <row r="5043" spans="1:5">
      <c r="A5043" s="2" t="s">
        <v>63</v>
      </c>
      <c r="B5043" s="2" t="s">
        <v>1627</v>
      </c>
      <c r="C5043" s="2" t="s">
        <v>2542</v>
      </c>
      <c r="D5043" s="2" t="s">
        <v>2543</v>
      </c>
      <c r="E5043" s="2" t="s">
        <v>2622</v>
      </c>
    </row>
    <row r="5044" spans="1:5">
      <c r="A5044" t="s">
        <v>63</v>
      </c>
      <c r="B5044" t="s">
        <v>1627</v>
      </c>
      <c r="C5044" t="s">
        <v>2542</v>
      </c>
      <c r="D5044" t="s">
        <v>2543</v>
      </c>
      <c r="E5044" t="s">
        <v>2623</v>
      </c>
    </row>
    <row r="5045" spans="1:5">
      <c r="A5045" s="2" t="s">
        <v>63</v>
      </c>
      <c r="B5045" s="2" t="s">
        <v>1627</v>
      </c>
      <c r="C5045" s="2" t="s">
        <v>2542</v>
      </c>
      <c r="D5045" s="2" t="s">
        <v>2543</v>
      </c>
      <c r="E5045" s="2" t="s">
        <v>2624</v>
      </c>
    </row>
    <row r="5046" spans="1:5">
      <c r="A5046" t="s">
        <v>63</v>
      </c>
      <c r="B5046" t="s">
        <v>1627</v>
      </c>
      <c r="C5046" t="s">
        <v>2542</v>
      </c>
      <c r="D5046" t="s">
        <v>2543</v>
      </c>
      <c r="E5046" t="s">
        <v>2625</v>
      </c>
    </row>
    <row r="5047" spans="1:5">
      <c r="A5047" s="2" t="s">
        <v>63</v>
      </c>
      <c r="B5047" s="2" t="s">
        <v>1627</v>
      </c>
      <c r="C5047" s="2" t="s">
        <v>2542</v>
      </c>
      <c r="D5047" s="2" t="s">
        <v>2543</v>
      </c>
      <c r="E5047" s="2" t="s">
        <v>2626</v>
      </c>
    </row>
    <row r="5048" spans="1:5">
      <c r="A5048" t="s">
        <v>63</v>
      </c>
      <c r="B5048" t="s">
        <v>1627</v>
      </c>
      <c r="C5048" t="s">
        <v>2542</v>
      </c>
      <c r="D5048" t="s">
        <v>2543</v>
      </c>
      <c r="E5048" t="s">
        <v>2627</v>
      </c>
    </row>
    <row r="5049" spans="1:5">
      <c r="A5049" s="2" t="s">
        <v>63</v>
      </c>
      <c r="B5049" s="2" t="s">
        <v>1627</v>
      </c>
      <c r="C5049" s="2" t="s">
        <v>2542</v>
      </c>
      <c r="D5049" s="2" t="s">
        <v>2543</v>
      </c>
      <c r="E5049" s="2" t="s">
        <v>2628</v>
      </c>
    </row>
    <row r="5050" spans="1:5">
      <c r="A5050" t="s">
        <v>63</v>
      </c>
      <c r="B5050" t="s">
        <v>1627</v>
      </c>
      <c r="C5050" t="s">
        <v>2542</v>
      </c>
      <c r="D5050" t="s">
        <v>2543</v>
      </c>
      <c r="E5050" t="s">
        <v>2629</v>
      </c>
    </row>
    <row r="5051" spans="1:5">
      <c r="A5051" s="2" t="s">
        <v>63</v>
      </c>
      <c r="B5051" s="2" t="s">
        <v>1627</v>
      </c>
      <c r="C5051" s="2" t="s">
        <v>2542</v>
      </c>
      <c r="D5051" s="2" t="s">
        <v>2543</v>
      </c>
      <c r="E5051" s="2" t="s">
        <v>2630</v>
      </c>
    </row>
    <row r="5052" spans="1:5">
      <c r="A5052" t="s">
        <v>63</v>
      </c>
      <c r="B5052" t="s">
        <v>1627</v>
      </c>
      <c r="C5052" t="s">
        <v>2542</v>
      </c>
      <c r="D5052" t="s">
        <v>2543</v>
      </c>
      <c r="E5052" t="s">
        <v>2631</v>
      </c>
    </row>
    <row r="5053" spans="1:5">
      <c r="A5053" s="2" t="s">
        <v>63</v>
      </c>
      <c r="B5053" s="2" t="s">
        <v>1627</v>
      </c>
      <c r="C5053" s="2" t="s">
        <v>2542</v>
      </c>
      <c r="D5053" s="2" t="s">
        <v>2543</v>
      </c>
      <c r="E5053" s="2" t="s">
        <v>2632</v>
      </c>
    </row>
    <row r="5054" spans="1:5">
      <c r="A5054" t="s">
        <v>63</v>
      </c>
      <c r="B5054" t="s">
        <v>1627</v>
      </c>
      <c r="C5054" t="s">
        <v>2542</v>
      </c>
      <c r="D5054" t="s">
        <v>2543</v>
      </c>
      <c r="E5054" t="s">
        <v>2633</v>
      </c>
    </row>
    <row r="5055" spans="1:5">
      <c r="A5055" s="2" t="s">
        <v>63</v>
      </c>
      <c r="B5055" s="2" t="s">
        <v>1627</v>
      </c>
      <c r="C5055" s="2" t="s">
        <v>2542</v>
      </c>
      <c r="D5055" s="2" t="s">
        <v>2543</v>
      </c>
      <c r="E5055" s="2" t="s">
        <v>2634</v>
      </c>
    </row>
    <row r="5056" spans="1:5">
      <c r="A5056" t="s">
        <v>63</v>
      </c>
      <c r="B5056" t="s">
        <v>1627</v>
      </c>
      <c r="C5056" t="s">
        <v>2542</v>
      </c>
      <c r="D5056" t="s">
        <v>2543</v>
      </c>
      <c r="E5056" t="s">
        <v>2635</v>
      </c>
    </row>
    <row r="5057" spans="1:5">
      <c r="A5057" s="2" t="s">
        <v>63</v>
      </c>
      <c r="B5057" s="2" t="s">
        <v>1627</v>
      </c>
      <c r="C5057" s="2" t="s">
        <v>2542</v>
      </c>
      <c r="D5057" s="2" t="s">
        <v>2543</v>
      </c>
      <c r="E5057" s="2" t="s">
        <v>2636</v>
      </c>
    </row>
    <row r="5058" spans="1:5">
      <c r="A5058" t="s">
        <v>63</v>
      </c>
      <c r="B5058" t="s">
        <v>1627</v>
      </c>
      <c r="C5058" t="s">
        <v>2542</v>
      </c>
      <c r="D5058" t="s">
        <v>2543</v>
      </c>
      <c r="E5058" t="s">
        <v>2637</v>
      </c>
    </row>
    <row r="5059" spans="1:5">
      <c r="A5059" s="2" t="s">
        <v>63</v>
      </c>
      <c r="B5059" s="2" t="s">
        <v>1627</v>
      </c>
      <c r="C5059" s="2" t="s">
        <v>2542</v>
      </c>
      <c r="D5059" s="2" t="s">
        <v>2543</v>
      </c>
      <c r="E5059" s="2" t="s">
        <v>2638</v>
      </c>
    </row>
    <row r="5060" spans="1:5">
      <c r="A5060" t="s">
        <v>63</v>
      </c>
      <c r="B5060" t="s">
        <v>1627</v>
      </c>
      <c r="C5060" t="s">
        <v>2542</v>
      </c>
      <c r="D5060" t="s">
        <v>2543</v>
      </c>
      <c r="E5060" t="s">
        <v>2639</v>
      </c>
    </row>
    <row r="5061" spans="1:5">
      <c r="A5061" s="2" t="s">
        <v>63</v>
      </c>
      <c r="B5061" s="2" t="s">
        <v>1627</v>
      </c>
      <c r="C5061" s="2" t="s">
        <v>2542</v>
      </c>
      <c r="D5061" s="2" t="s">
        <v>2543</v>
      </c>
      <c r="E5061" s="2" t="s">
        <v>2640</v>
      </c>
    </row>
    <row r="5062" spans="1:5">
      <c r="A5062" t="s">
        <v>63</v>
      </c>
      <c r="B5062" t="s">
        <v>1627</v>
      </c>
      <c r="C5062" t="s">
        <v>2542</v>
      </c>
      <c r="D5062" t="s">
        <v>2543</v>
      </c>
      <c r="E5062" t="s">
        <v>2641</v>
      </c>
    </row>
    <row r="5063" spans="1:5">
      <c r="A5063" s="2" t="s">
        <v>63</v>
      </c>
      <c r="B5063" s="2" t="s">
        <v>1627</v>
      </c>
      <c r="C5063" s="2" t="s">
        <v>2542</v>
      </c>
      <c r="D5063" s="2" t="s">
        <v>2543</v>
      </c>
      <c r="E5063" s="2" t="s">
        <v>2642</v>
      </c>
    </row>
    <row r="5064" spans="1:5">
      <c r="A5064" t="s">
        <v>63</v>
      </c>
      <c r="B5064" t="s">
        <v>1627</v>
      </c>
      <c r="C5064" t="s">
        <v>2542</v>
      </c>
      <c r="D5064" t="s">
        <v>2543</v>
      </c>
      <c r="E5064" t="s">
        <v>2643</v>
      </c>
    </row>
    <row r="5065" spans="1:5">
      <c r="A5065" s="2" t="s">
        <v>63</v>
      </c>
      <c r="B5065" s="2" t="s">
        <v>1627</v>
      </c>
      <c r="C5065" s="2" t="s">
        <v>2542</v>
      </c>
      <c r="D5065" s="2" t="s">
        <v>2543</v>
      </c>
      <c r="E5065" s="2" t="s">
        <v>2644</v>
      </c>
    </row>
    <row r="5066" spans="1:5">
      <c r="A5066" t="s">
        <v>63</v>
      </c>
      <c r="B5066" t="s">
        <v>1627</v>
      </c>
      <c r="C5066" t="s">
        <v>2542</v>
      </c>
      <c r="D5066" t="s">
        <v>2543</v>
      </c>
      <c r="E5066" t="s">
        <v>2645</v>
      </c>
    </row>
    <row r="5067" spans="1:5">
      <c r="A5067" s="2" t="s">
        <v>63</v>
      </c>
      <c r="B5067" s="2" t="s">
        <v>1627</v>
      </c>
      <c r="C5067" s="2" t="s">
        <v>2542</v>
      </c>
      <c r="D5067" s="2" t="s">
        <v>2543</v>
      </c>
      <c r="E5067" s="2" t="s">
        <v>2646</v>
      </c>
    </row>
    <row r="5068" spans="1:5">
      <c r="A5068" t="s">
        <v>63</v>
      </c>
      <c r="B5068" t="s">
        <v>1627</v>
      </c>
      <c r="C5068" t="s">
        <v>2542</v>
      </c>
      <c r="D5068" t="s">
        <v>2543</v>
      </c>
      <c r="E5068" t="s">
        <v>2647</v>
      </c>
    </row>
    <row r="5069" spans="1:5">
      <c r="A5069" s="2" t="s">
        <v>63</v>
      </c>
      <c r="B5069" s="2" t="s">
        <v>1627</v>
      </c>
      <c r="C5069" s="2" t="s">
        <v>2542</v>
      </c>
      <c r="D5069" s="2" t="s">
        <v>2543</v>
      </c>
      <c r="E5069" s="2" t="s">
        <v>2648</v>
      </c>
    </row>
    <row r="5070" spans="1:5">
      <c r="A5070" t="s">
        <v>63</v>
      </c>
      <c r="B5070" t="s">
        <v>1627</v>
      </c>
      <c r="C5070" t="s">
        <v>2542</v>
      </c>
      <c r="D5070" t="s">
        <v>2543</v>
      </c>
      <c r="E5070" t="s">
        <v>2649</v>
      </c>
    </row>
    <row r="5071" spans="1:5">
      <c r="A5071" s="2" t="s">
        <v>63</v>
      </c>
      <c r="B5071" s="2" t="s">
        <v>1627</v>
      </c>
      <c r="C5071" s="2" t="s">
        <v>2542</v>
      </c>
      <c r="D5071" s="2" t="s">
        <v>2543</v>
      </c>
      <c r="E5071" s="2" t="s">
        <v>2650</v>
      </c>
    </row>
    <row r="5072" spans="1:5">
      <c r="A5072" t="s">
        <v>63</v>
      </c>
      <c r="B5072" t="s">
        <v>1627</v>
      </c>
      <c r="C5072" t="s">
        <v>2542</v>
      </c>
      <c r="D5072" t="s">
        <v>2543</v>
      </c>
      <c r="E5072" t="s">
        <v>2651</v>
      </c>
    </row>
    <row r="5073" spans="1:5">
      <c r="A5073" s="2" t="s">
        <v>63</v>
      </c>
      <c r="B5073" s="2" t="s">
        <v>1627</v>
      </c>
      <c r="C5073" s="2" t="s">
        <v>2542</v>
      </c>
      <c r="D5073" s="2" t="s">
        <v>2543</v>
      </c>
      <c r="E5073" s="2" t="s">
        <v>2652</v>
      </c>
    </row>
    <row r="5074" spans="1:5">
      <c r="A5074" t="s">
        <v>63</v>
      </c>
      <c r="B5074" t="s">
        <v>1627</v>
      </c>
      <c r="C5074" t="s">
        <v>2542</v>
      </c>
      <c r="D5074" t="s">
        <v>2543</v>
      </c>
      <c r="E5074" t="s">
        <v>2653</v>
      </c>
    </row>
    <row r="5075" spans="1:5">
      <c r="A5075" s="2" t="s">
        <v>63</v>
      </c>
      <c r="B5075" s="2" t="s">
        <v>1627</v>
      </c>
      <c r="C5075" s="2" t="s">
        <v>2542</v>
      </c>
      <c r="D5075" s="2" t="s">
        <v>2543</v>
      </c>
      <c r="E5075" s="2" t="s">
        <v>2654</v>
      </c>
    </row>
    <row r="5076" spans="1:5">
      <c r="A5076" t="s">
        <v>63</v>
      </c>
      <c r="B5076" t="s">
        <v>1627</v>
      </c>
      <c r="C5076" t="s">
        <v>2542</v>
      </c>
      <c r="D5076" t="s">
        <v>2543</v>
      </c>
      <c r="E5076" t="s">
        <v>2655</v>
      </c>
    </row>
    <row r="5077" spans="1:5">
      <c r="A5077" s="2" t="s">
        <v>63</v>
      </c>
      <c r="B5077" s="2" t="s">
        <v>1627</v>
      </c>
      <c r="C5077" s="2" t="s">
        <v>2542</v>
      </c>
      <c r="D5077" s="2" t="s">
        <v>2543</v>
      </c>
      <c r="E5077" s="2" t="s">
        <v>2656</v>
      </c>
    </row>
    <row r="5078" spans="1:5">
      <c r="A5078" t="s">
        <v>63</v>
      </c>
      <c r="B5078" t="s">
        <v>1627</v>
      </c>
      <c r="C5078" t="s">
        <v>2542</v>
      </c>
      <c r="D5078" t="s">
        <v>2543</v>
      </c>
      <c r="E5078" t="s">
        <v>2657</v>
      </c>
    </row>
    <row r="5079" spans="1:5">
      <c r="A5079" s="2" t="s">
        <v>63</v>
      </c>
      <c r="B5079" s="2" t="s">
        <v>1627</v>
      </c>
      <c r="C5079" s="2" t="s">
        <v>2542</v>
      </c>
      <c r="D5079" s="2" t="s">
        <v>2543</v>
      </c>
      <c r="E5079" s="2" t="s">
        <v>2658</v>
      </c>
    </row>
    <row r="5080" spans="1:5">
      <c r="A5080" t="s">
        <v>63</v>
      </c>
      <c r="B5080" t="s">
        <v>1627</v>
      </c>
      <c r="C5080" t="s">
        <v>2542</v>
      </c>
      <c r="D5080" t="s">
        <v>2543</v>
      </c>
      <c r="E5080" t="s">
        <v>2659</v>
      </c>
    </row>
    <row r="5081" spans="1:5">
      <c r="A5081" s="2" t="s">
        <v>63</v>
      </c>
      <c r="B5081" s="2" t="s">
        <v>1627</v>
      </c>
      <c r="C5081" s="2" t="s">
        <v>2542</v>
      </c>
      <c r="D5081" s="2" t="s">
        <v>2543</v>
      </c>
      <c r="E5081" s="2" t="s">
        <v>2660</v>
      </c>
    </row>
    <row r="5082" spans="1:5">
      <c r="A5082" t="s">
        <v>63</v>
      </c>
      <c r="B5082" t="s">
        <v>1627</v>
      </c>
      <c r="C5082" t="s">
        <v>2542</v>
      </c>
      <c r="D5082" t="s">
        <v>2543</v>
      </c>
      <c r="E5082" t="s">
        <v>2661</v>
      </c>
    </row>
    <row r="5083" spans="1:5">
      <c r="A5083" s="2" t="s">
        <v>63</v>
      </c>
      <c r="B5083" s="2" t="s">
        <v>1627</v>
      </c>
      <c r="C5083" s="2" t="s">
        <v>2542</v>
      </c>
      <c r="D5083" s="2" t="s">
        <v>2543</v>
      </c>
      <c r="E5083" s="2" t="s">
        <v>2662</v>
      </c>
    </row>
    <row r="5084" spans="1:5">
      <c r="A5084" t="s">
        <v>63</v>
      </c>
      <c r="B5084" t="s">
        <v>1627</v>
      </c>
      <c r="C5084" t="s">
        <v>2542</v>
      </c>
      <c r="D5084" t="s">
        <v>2543</v>
      </c>
      <c r="E5084" t="s">
        <v>2663</v>
      </c>
    </row>
    <row r="5085" spans="1:5">
      <c r="A5085" s="2" t="s">
        <v>63</v>
      </c>
      <c r="B5085" s="2" t="s">
        <v>1627</v>
      </c>
      <c r="C5085" s="2" t="s">
        <v>2542</v>
      </c>
      <c r="D5085" s="2" t="s">
        <v>2543</v>
      </c>
      <c r="E5085" s="2" t="s">
        <v>2664</v>
      </c>
    </row>
    <row r="5086" spans="1:5">
      <c r="A5086" t="s">
        <v>63</v>
      </c>
      <c r="B5086" t="s">
        <v>1627</v>
      </c>
      <c r="C5086" t="s">
        <v>2542</v>
      </c>
      <c r="D5086" t="s">
        <v>2543</v>
      </c>
      <c r="E5086" t="s">
        <v>2665</v>
      </c>
    </row>
    <row r="5087" spans="1:5">
      <c r="A5087" s="2" t="s">
        <v>63</v>
      </c>
      <c r="B5087" s="2" t="s">
        <v>1627</v>
      </c>
      <c r="C5087" s="2" t="s">
        <v>2542</v>
      </c>
      <c r="D5087" s="2" t="s">
        <v>2543</v>
      </c>
      <c r="E5087" s="2" t="s">
        <v>2666</v>
      </c>
    </row>
    <row r="5088" spans="1:5">
      <c r="A5088" t="s">
        <v>63</v>
      </c>
      <c r="B5088" t="s">
        <v>1627</v>
      </c>
      <c r="C5088" t="s">
        <v>2542</v>
      </c>
      <c r="D5088" t="s">
        <v>2543</v>
      </c>
      <c r="E5088" t="s">
        <v>2667</v>
      </c>
    </row>
    <row r="5089" spans="1:5">
      <c r="A5089" s="2" t="s">
        <v>63</v>
      </c>
      <c r="B5089" s="2" t="s">
        <v>1627</v>
      </c>
      <c r="C5089" s="2" t="s">
        <v>2542</v>
      </c>
      <c r="D5089" s="2" t="s">
        <v>2543</v>
      </c>
      <c r="E5089" s="2" t="s">
        <v>2668</v>
      </c>
    </row>
    <row r="5090" spans="1:5">
      <c r="A5090" t="s">
        <v>63</v>
      </c>
      <c r="B5090" t="s">
        <v>1627</v>
      </c>
      <c r="C5090" t="s">
        <v>2542</v>
      </c>
      <c r="D5090" t="s">
        <v>2543</v>
      </c>
      <c r="E5090" t="s">
        <v>2669</v>
      </c>
    </row>
    <row r="5091" spans="1:5">
      <c r="A5091" s="2" t="s">
        <v>63</v>
      </c>
      <c r="B5091" s="2" t="s">
        <v>1627</v>
      </c>
      <c r="C5091" s="2" t="s">
        <v>2542</v>
      </c>
      <c r="D5091" s="2" t="s">
        <v>2543</v>
      </c>
      <c r="E5091" s="2" t="s">
        <v>2670</v>
      </c>
    </row>
    <row r="5092" spans="1:5">
      <c r="A5092" t="s">
        <v>63</v>
      </c>
      <c r="B5092" t="s">
        <v>1627</v>
      </c>
      <c r="C5092" t="s">
        <v>2542</v>
      </c>
      <c r="D5092" t="s">
        <v>2543</v>
      </c>
      <c r="E5092" t="s">
        <v>2671</v>
      </c>
    </row>
    <row r="5093" spans="1:5">
      <c r="A5093" s="2" t="s">
        <v>63</v>
      </c>
      <c r="B5093" s="2" t="s">
        <v>1627</v>
      </c>
      <c r="C5093" s="2" t="s">
        <v>2542</v>
      </c>
      <c r="D5093" s="2" t="s">
        <v>2543</v>
      </c>
      <c r="E5093" s="2" t="s">
        <v>2672</v>
      </c>
    </row>
    <row r="5094" spans="1:5">
      <c r="A5094" t="s">
        <v>63</v>
      </c>
      <c r="B5094" t="s">
        <v>1627</v>
      </c>
      <c r="C5094" t="s">
        <v>2542</v>
      </c>
      <c r="D5094" t="s">
        <v>2543</v>
      </c>
      <c r="E5094" t="s">
        <v>2673</v>
      </c>
    </row>
    <row r="5095" spans="1:5">
      <c r="A5095" s="2" t="s">
        <v>63</v>
      </c>
      <c r="B5095" s="2" t="s">
        <v>1627</v>
      </c>
      <c r="C5095" s="2" t="s">
        <v>2542</v>
      </c>
      <c r="D5095" s="2" t="s">
        <v>2543</v>
      </c>
      <c r="E5095" s="2" t="s">
        <v>2674</v>
      </c>
    </row>
    <row r="5096" spans="1:5">
      <c r="A5096" t="s">
        <v>63</v>
      </c>
      <c r="B5096" t="s">
        <v>1627</v>
      </c>
      <c r="C5096" t="s">
        <v>2542</v>
      </c>
      <c r="D5096" t="s">
        <v>2543</v>
      </c>
      <c r="E5096" t="s">
        <v>2675</v>
      </c>
    </row>
    <row r="5097" spans="1:5">
      <c r="A5097" s="2" t="s">
        <v>63</v>
      </c>
      <c r="B5097" s="2" t="s">
        <v>1627</v>
      </c>
      <c r="C5097" s="2" t="s">
        <v>2542</v>
      </c>
      <c r="D5097" s="2" t="s">
        <v>2543</v>
      </c>
      <c r="E5097" s="2" t="s">
        <v>2676</v>
      </c>
    </row>
    <row r="5098" spans="1:5">
      <c r="A5098" t="s">
        <v>63</v>
      </c>
      <c r="B5098" t="s">
        <v>1627</v>
      </c>
      <c r="C5098" t="s">
        <v>2542</v>
      </c>
      <c r="D5098" t="s">
        <v>2543</v>
      </c>
      <c r="E5098" t="s">
        <v>2677</v>
      </c>
    </row>
    <row r="5099" spans="1:5">
      <c r="A5099" s="2" t="s">
        <v>63</v>
      </c>
      <c r="B5099" s="2" t="s">
        <v>1627</v>
      </c>
      <c r="C5099" s="2" t="s">
        <v>2542</v>
      </c>
      <c r="D5099" s="2" t="s">
        <v>2543</v>
      </c>
      <c r="E5099" s="2" t="s">
        <v>2678</v>
      </c>
    </row>
    <row r="5100" spans="1:5">
      <c r="A5100" t="s">
        <v>63</v>
      </c>
      <c r="B5100" t="s">
        <v>1627</v>
      </c>
      <c r="C5100" t="s">
        <v>2542</v>
      </c>
      <c r="D5100" t="s">
        <v>2543</v>
      </c>
      <c r="E5100" t="s">
        <v>2679</v>
      </c>
    </row>
    <row r="5101" spans="1:5">
      <c r="A5101" s="2" t="s">
        <v>63</v>
      </c>
      <c r="B5101" s="2" t="s">
        <v>1627</v>
      </c>
      <c r="C5101" s="2" t="s">
        <v>2542</v>
      </c>
      <c r="D5101" s="2" t="s">
        <v>2543</v>
      </c>
      <c r="E5101" s="2" t="s">
        <v>2680</v>
      </c>
    </row>
    <row r="5102" spans="1:5">
      <c r="A5102" t="s">
        <v>63</v>
      </c>
      <c r="B5102" t="s">
        <v>1627</v>
      </c>
      <c r="C5102" t="s">
        <v>2542</v>
      </c>
      <c r="D5102" t="s">
        <v>2543</v>
      </c>
      <c r="E5102" t="s">
        <v>2681</v>
      </c>
    </row>
    <row r="5103" spans="1:5">
      <c r="A5103" s="2" t="s">
        <v>63</v>
      </c>
      <c r="B5103" s="2" t="s">
        <v>1627</v>
      </c>
      <c r="C5103" s="2" t="s">
        <v>2542</v>
      </c>
      <c r="D5103" s="2" t="s">
        <v>2543</v>
      </c>
      <c r="E5103" s="2" t="s">
        <v>2682</v>
      </c>
    </row>
    <row r="5104" spans="1:5">
      <c r="A5104" t="s">
        <v>63</v>
      </c>
      <c r="B5104" t="s">
        <v>1627</v>
      </c>
      <c r="C5104" t="s">
        <v>2542</v>
      </c>
      <c r="D5104" t="s">
        <v>2543</v>
      </c>
      <c r="E5104" t="s">
        <v>2683</v>
      </c>
    </row>
    <row r="5105" spans="1:5">
      <c r="A5105" s="2" t="s">
        <v>63</v>
      </c>
      <c r="B5105" s="2" t="s">
        <v>1627</v>
      </c>
      <c r="C5105" s="2" t="s">
        <v>2542</v>
      </c>
      <c r="D5105" s="2" t="s">
        <v>2543</v>
      </c>
      <c r="E5105" s="2" t="s">
        <v>2684</v>
      </c>
    </row>
    <row r="5106" spans="1:5">
      <c r="A5106" t="s">
        <v>63</v>
      </c>
      <c r="B5106" t="s">
        <v>1627</v>
      </c>
      <c r="C5106" t="s">
        <v>2542</v>
      </c>
      <c r="D5106" t="s">
        <v>2543</v>
      </c>
      <c r="E5106" t="s">
        <v>2685</v>
      </c>
    </row>
    <row r="5107" spans="1:5">
      <c r="A5107" s="2" t="s">
        <v>63</v>
      </c>
      <c r="B5107" s="2" t="s">
        <v>1627</v>
      </c>
      <c r="C5107" s="2" t="s">
        <v>2542</v>
      </c>
      <c r="D5107" s="2" t="s">
        <v>2543</v>
      </c>
      <c r="E5107" s="2" t="s">
        <v>2686</v>
      </c>
    </row>
    <row r="5108" spans="1:5">
      <c r="A5108" t="s">
        <v>63</v>
      </c>
      <c r="B5108" t="s">
        <v>1627</v>
      </c>
      <c r="C5108" t="s">
        <v>2542</v>
      </c>
      <c r="D5108" t="s">
        <v>2543</v>
      </c>
      <c r="E5108" t="s">
        <v>2687</v>
      </c>
    </row>
    <row r="5109" spans="1:5">
      <c r="A5109" s="2" t="s">
        <v>63</v>
      </c>
      <c r="B5109" s="2" t="s">
        <v>1627</v>
      </c>
      <c r="C5109" s="2" t="s">
        <v>2542</v>
      </c>
      <c r="D5109" s="2" t="s">
        <v>2543</v>
      </c>
      <c r="E5109" s="2" t="s">
        <v>2688</v>
      </c>
    </row>
    <row r="5110" spans="1:5">
      <c r="A5110" t="s">
        <v>63</v>
      </c>
      <c r="B5110" t="s">
        <v>1627</v>
      </c>
      <c r="C5110" t="s">
        <v>2542</v>
      </c>
      <c r="D5110" t="s">
        <v>2543</v>
      </c>
      <c r="E5110" t="s">
        <v>2689</v>
      </c>
    </row>
    <row r="5111" spans="1:5">
      <c r="A5111" s="2" t="s">
        <v>63</v>
      </c>
      <c r="B5111" s="2" t="s">
        <v>1627</v>
      </c>
      <c r="C5111" s="2" t="s">
        <v>2542</v>
      </c>
      <c r="D5111" s="2" t="s">
        <v>2543</v>
      </c>
      <c r="E5111" s="2" t="s">
        <v>2690</v>
      </c>
    </row>
    <row r="5112" spans="1:5">
      <c r="A5112" t="s">
        <v>63</v>
      </c>
      <c r="B5112" t="s">
        <v>1627</v>
      </c>
      <c r="C5112" t="s">
        <v>2542</v>
      </c>
      <c r="D5112" t="s">
        <v>2543</v>
      </c>
      <c r="E5112" t="s">
        <v>2691</v>
      </c>
    </row>
    <row r="5113" spans="1:5">
      <c r="A5113" s="2" t="s">
        <v>63</v>
      </c>
      <c r="B5113" s="2" t="s">
        <v>1627</v>
      </c>
      <c r="C5113" s="2" t="s">
        <v>2542</v>
      </c>
      <c r="D5113" s="2" t="s">
        <v>2543</v>
      </c>
      <c r="E5113" s="2" t="s">
        <v>2692</v>
      </c>
    </row>
    <row r="5114" spans="1:5">
      <c r="A5114" t="s">
        <v>63</v>
      </c>
      <c r="B5114" t="s">
        <v>1627</v>
      </c>
      <c r="C5114" t="s">
        <v>2542</v>
      </c>
      <c r="D5114" t="s">
        <v>2543</v>
      </c>
      <c r="E5114" t="s">
        <v>2693</v>
      </c>
    </row>
    <row r="5115" spans="1:5">
      <c r="A5115" s="2" t="s">
        <v>63</v>
      </c>
      <c r="B5115" s="2" t="s">
        <v>1627</v>
      </c>
      <c r="C5115" s="2" t="s">
        <v>2542</v>
      </c>
      <c r="D5115" s="2" t="s">
        <v>2543</v>
      </c>
      <c r="E5115" s="2" t="s">
        <v>2694</v>
      </c>
    </row>
    <row r="5116" spans="1:5">
      <c r="A5116" t="s">
        <v>63</v>
      </c>
      <c r="B5116" t="s">
        <v>1627</v>
      </c>
      <c r="C5116" t="s">
        <v>2542</v>
      </c>
      <c r="D5116" t="s">
        <v>2543</v>
      </c>
      <c r="E5116" t="s">
        <v>2695</v>
      </c>
    </row>
    <row r="5117" spans="1:5">
      <c r="A5117" s="2" t="s">
        <v>63</v>
      </c>
      <c r="B5117" s="2" t="s">
        <v>1627</v>
      </c>
      <c r="C5117" s="2" t="s">
        <v>2542</v>
      </c>
      <c r="D5117" s="2" t="s">
        <v>2543</v>
      </c>
      <c r="E5117" s="2" t="s">
        <v>2696</v>
      </c>
    </row>
    <row r="5118" spans="1:5">
      <c r="A5118" t="s">
        <v>63</v>
      </c>
      <c r="B5118" t="s">
        <v>1627</v>
      </c>
      <c r="C5118" t="s">
        <v>2542</v>
      </c>
      <c r="D5118" t="s">
        <v>2543</v>
      </c>
      <c r="E5118" t="s">
        <v>2697</v>
      </c>
    </row>
    <row r="5119" spans="1:5">
      <c r="A5119" s="2" t="s">
        <v>63</v>
      </c>
      <c r="B5119" s="2" t="s">
        <v>1627</v>
      </c>
      <c r="C5119" s="2" t="s">
        <v>2542</v>
      </c>
      <c r="D5119" s="2" t="s">
        <v>2543</v>
      </c>
      <c r="E5119" s="2" t="s">
        <v>2698</v>
      </c>
    </row>
    <row r="5120" spans="1:5">
      <c r="A5120" t="s">
        <v>63</v>
      </c>
      <c r="B5120" t="s">
        <v>1627</v>
      </c>
      <c r="C5120" t="s">
        <v>2542</v>
      </c>
      <c r="D5120" t="s">
        <v>2543</v>
      </c>
      <c r="E5120" t="s">
        <v>2699</v>
      </c>
    </row>
    <row r="5121" spans="1:5">
      <c r="A5121" s="2" t="s">
        <v>63</v>
      </c>
      <c r="B5121" s="2" t="s">
        <v>1627</v>
      </c>
      <c r="C5121" s="2" t="s">
        <v>2542</v>
      </c>
      <c r="D5121" s="2" t="s">
        <v>2700</v>
      </c>
      <c r="E5121" s="2" t="s">
        <v>68</v>
      </c>
    </row>
    <row r="5122" spans="1:5">
      <c r="A5122" t="s">
        <v>63</v>
      </c>
      <c r="B5122" t="s">
        <v>1627</v>
      </c>
      <c r="C5122" t="s">
        <v>2542</v>
      </c>
      <c r="D5122" t="s">
        <v>2543</v>
      </c>
      <c r="E5122" t="s">
        <v>2701</v>
      </c>
    </row>
    <row r="5123" spans="1:5">
      <c r="A5123" s="2" t="s">
        <v>63</v>
      </c>
      <c r="B5123" s="2" t="s">
        <v>1627</v>
      </c>
      <c r="C5123" s="2" t="s">
        <v>2542</v>
      </c>
      <c r="D5123" s="2" t="s">
        <v>2543</v>
      </c>
      <c r="E5123" s="2" t="s">
        <v>2702</v>
      </c>
    </row>
    <row r="5124" spans="1:5">
      <c r="A5124" t="s">
        <v>63</v>
      </c>
      <c r="B5124" t="s">
        <v>1627</v>
      </c>
      <c r="C5124" t="s">
        <v>2542</v>
      </c>
      <c r="D5124" t="s">
        <v>2543</v>
      </c>
      <c r="E5124" t="s">
        <v>2703</v>
      </c>
    </row>
    <row r="5125" spans="1:5">
      <c r="A5125" s="2" t="s">
        <v>63</v>
      </c>
      <c r="B5125" s="2" t="s">
        <v>1627</v>
      </c>
      <c r="C5125" s="2" t="s">
        <v>2542</v>
      </c>
      <c r="D5125" s="2" t="s">
        <v>2543</v>
      </c>
      <c r="E5125" s="2" t="s">
        <v>2704</v>
      </c>
    </row>
    <row r="5126" spans="1:5">
      <c r="A5126" t="s">
        <v>63</v>
      </c>
      <c r="B5126" t="s">
        <v>1627</v>
      </c>
      <c r="C5126" t="s">
        <v>2542</v>
      </c>
      <c r="D5126" t="s">
        <v>2543</v>
      </c>
      <c r="E5126" t="s">
        <v>2705</v>
      </c>
    </row>
    <row r="5127" spans="1:5">
      <c r="A5127" s="2" t="s">
        <v>63</v>
      </c>
      <c r="B5127" s="2" t="s">
        <v>1627</v>
      </c>
      <c r="C5127" s="2" t="s">
        <v>2706</v>
      </c>
      <c r="D5127" s="2" t="s">
        <v>2700</v>
      </c>
      <c r="E5127" s="2" t="s">
        <v>68</v>
      </c>
    </row>
  </sheetData>
  <autoFilter ref="A1:G3001"/>
  <conditionalFormatting sqref="A1:A3000">
    <cfRule type="containsText" dxfId="0" priority="1" operator="containsText" text="DEVQRP">
      <formula>NOT(ISERROR(SEARCH("DEVQRP",A1)))</formula>
    </cfRule>
    <cfRule type="containsText" dxfId="1" priority="2" operator="containsText" text="QAQRP">
      <formula>NOT(ISERROR(SEARCH("QAQRP",A1)))</formula>
    </cfRule>
    <cfRule type="containsText" dxfId="2" priority="3" operator="containsText" text="PRDQRP">
      <formula>NOT(ISERROR(SEARCH("PRDQRP",A1)))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64"/>
  <sheetViews>
    <sheetView workbookViewId="0"/>
  </sheetViews>
  <sheetFormatPr defaultRowHeight="15"/>
  <cols>
    <col min="1" max="1" width="17.7109375" customWidth="1"/>
    <col min="2" max="2" width="11.7109375" customWidth="1"/>
    <col min="3" max="3" width="20.7109375" customWidth="1"/>
    <col min="4" max="4" width="32.7109375" customWidth="1"/>
    <col min="5" max="5" width="71.7109375" customWidth="1"/>
    <col min="6" max="6" width="17.7109375" customWidth="1"/>
    <col min="7" max="7" width="43.7109375" customWidth="1"/>
    <col min="8" max="8" width="99.7109375" customWidth="1"/>
    <col min="9" max="9" width="23.7109375" customWidth="1"/>
    <col min="10" max="10" width="48.7109375" customWidth="1"/>
    <col min="11" max="11" width="26.7109375" customWidth="1"/>
    <col min="12" max="13" width="14.7109375" customWidth="1"/>
  </cols>
  <sheetData>
    <row r="1" spans="1:13">
      <c r="A1" s="1" t="s">
        <v>0</v>
      </c>
      <c r="B1" s="1" t="s">
        <v>1</v>
      </c>
      <c r="C1" s="1" t="s">
        <v>7</v>
      </c>
      <c r="D1" s="1" t="s">
        <v>8</v>
      </c>
      <c r="E1" s="1" t="s">
        <v>9</v>
      </c>
      <c r="F1" s="1" t="s">
        <v>10</v>
      </c>
      <c r="G1" s="1" t="s">
        <v>11</v>
      </c>
      <c r="H1" s="1" t="s">
        <v>12</v>
      </c>
      <c r="I1" s="1" t="s">
        <v>13</v>
      </c>
      <c r="J1" s="1" t="s">
        <v>14</v>
      </c>
      <c r="K1" s="1" t="s">
        <v>15</v>
      </c>
      <c r="L1" s="1" t="s">
        <v>5</v>
      </c>
      <c r="M1" s="1" t="s">
        <v>6</v>
      </c>
    </row>
    <row r="2" spans="1:13">
      <c r="A2" t="s">
        <v>2707</v>
      </c>
      <c r="B2" t="s">
        <v>1627</v>
      </c>
      <c r="C2" t="s">
        <v>2708</v>
      </c>
      <c r="D2" t="s">
        <v>2708</v>
      </c>
      <c r="E2" t="s">
        <v>2709</v>
      </c>
      <c r="H2" t="s">
        <v>2710</v>
      </c>
      <c r="I2" t="s">
        <v>2711</v>
      </c>
      <c r="J2" t="s">
        <v>2712</v>
      </c>
      <c r="K2" t="s">
        <v>2713</v>
      </c>
    </row>
    <row r="3" spans="1:13">
      <c r="A3" s="2" t="s">
        <v>2714</v>
      </c>
      <c r="B3" s="2" t="s">
        <v>1627</v>
      </c>
      <c r="C3" s="2" t="s">
        <v>2708</v>
      </c>
      <c r="D3" s="2" t="s">
        <v>2708</v>
      </c>
      <c r="E3" s="2" t="s">
        <v>2715</v>
      </c>
      <c r="F3" s="2"/>
      <c r="G3" s="2"/>
      <c r="H3" s="2" t="s">
        <v>2716</v>
      </c>
      <c r="I3" s="2" t="s">
        <v>2711</v>
      </c>
      <c r="J3" s="2" t="s">
        <v>2712</v>
      </c>
      <c r="K3" s="2" t="s">
        <v>2713</v>
      </c>
    </row>
    <row r="4" spans="1:13">
      <c r="A4" t="s">
        <v>2714</v>
      </c>
      <c r="B4" t="s">
        <v>1627</v>
      </c>
      <c r="C4" t="s">
        <v>2708</v>
      </c>
      <c r="D4" t="s">
        <v>2708</v>
      </c>
      <c r="E4" t="s">
        <v>2717</v>
      </c>
      <c r="H4" t="s">
        <v>2718</v>
      </c>
      <c r="I4" t="s">
        <v>2711</v>
      </c>
      <c r="J4" t="s">
        <v>2712</v>
      </c>
      <c r="K4" t="s">
        <v>2713</v>
      </c>
    </row>
    <row r="5" spans="1:13">
      <c r="A5" s="2" t="s">
        <v>2714</v>
      </c>
      <c r="B5" s="2" t="s">
        <v>1627</v>
      </c>
      <c r="C5" s="2" t="s">
        <v>2708</v>
      </c>
      <c r="D5" s="2" t="s">
        <v>2708</v>
      </c>
      <c r="E5" s="2" t="s">
        <v>2719</v>
      </c>
      <c r="F5" s="2"/>
      <c r="G5" s="2"/>
      <c r="H5" s="2" t="s">
        <v>2720</v>
      </c>
      <c r="I5" s="2" t="s">
        <v>2711</v>
      </c>
      <c r="J5" s="2" t="s">
        <v>2712</v>
      </c>
      <c r="K5" s="2" t="s">
        <v>2713</v>
      </c>
    </row>
    <row r="6" spans="1:13">
      <c r="A6" t="s">
        <v>2714</v>
      </c>
      <c r="B6" t="s">
        <v>1627</v>
      </c>
      <c r="C6" t="s">
        <v>2708</v>
      </c>
      <c r="D6" t="s">
        <v>2708</v>
      </c>
      <c r="E6" t="s">
        <v>2721</v>
      </c>
      <c r="H6" t="s">
        <v>2722</v>
      </c>
      <c r="I6" t="s">
        <v>2711</v>
      </c>
      <c r="J6" t="s">
        <v>2712</v>
      </c>
      <c r="K6" t="s">
        <v>2713</v>
      </c>
    </row>
    <row r="7" spans="1:13">
      <c r="A7" s="2" t="s">
        <v>2714</v>
      </c>
      <c r="B7" s="2" t="s">
        <v>1627</v>
      </c>
      <c r="C7" s="2" t="s">
        <v>2708</v>
      </c>
      <c r="D7" s="2" t="s">
        <v>2708</v>
      </c>
      <c r="E7" s="2" t="s">
        <v>2723</v>
      </c>
      <c r="F7" s="2"/>
      <c r="G7" s="2"/>
      <c r="H7" s="2" t="s">
        <v>2724</v>
      </c>
      <c r="I7" s="2" t="s">
        <v>2711</v>
      </c>
      <c r="J7" s="2" t="s">
        <v>2712</v>
      </c>
      <c r="K7" s="2" t="s">
        <v>2713</v>
      </c>
    </row>
    <row r="8" spans="1:13">
      <c r="A8" t="s">
        <v>2714</v>
      </c>
      <c r="B8" t="s">
        <v>1627</v>
      </c>
      <c r="C8" t="s">
        <v>2708</v>
      </c>
      <c r="D8" t="s">
        <v>2708</v>
      </c>
      <c r="E8" t="s">
        <v>2725</v>
      </c>
      <c r="H8" t="s">
        <v>2726</v>
      </c>
      <c r="I8" t="s">
        <v>2711</v>
      </c>
      <c r="J8" t="s">
        <v>2712</v>
      </c>
      <c r="K8" t="s">
        <v>2713</v>
      </c>
    </row>
    <row r="9" spans="1:13">
      <c r="A9" s="2" t="s">
        <v>2714</v>
      </c>
      <c r="B9" s="2" t="s">
        <v>1627</v>
      </c>
      <c r="C9" s="2" t="s">
        <v>2708</v>
      </c>
      <c r="D9" s="2" t="s">
        <v>2708</v>
      </c>
      <c r="E9" s="2" t="s">
        <v>2727</v>
      </c>
      <c r="F9" s="2"/>
      <c r="G9" s="2"/>
      <c r="H9" s="2" t="s">
        <v>2728</v>
      </c>
      <c r="I9" s="2" t="s">
        <v>2711</v>
      </c>
      <c r="J9" s="2" t="s">
        <v>2712</v>
      </c>
      <c r="K9" s="2" t="s">
        <v>2713</v>
      </c>
    </row>
    <row r="10" spans="1:13">
      <c r="A10" t="s">
        <v>2714</v>
      </c>
      <c r="B10" t="s">
        <v>1627</v>
      </c>
      <c r="C10" t="s">
        <v>2708</v>
      </c>
      <c r="D10" t="s">
        <v>2708</v>
      </c>
      <c r="E10" t="s">
        <v>2729</v>
      </c>
      <c r="H10" t="s">
        <v>2730</v>
      </c>
      <c r="I10" t="s">
        <v>2711</v>
      </c>
      <c r="J10" t="s">
        <v>2712</v>
      </c>
      <c r="K10" t="s">
        <v>2713</v>
      </c>
    </row>
    <row r="11" spans="1:13">
      <c r="A11" s="2" t="s">
        <v>2714</v>
      </c>
      <c r="B11" s="2" t="s">
        <v>1627</v>
      </c>
      <c r="C11" s="2" t="s">
        <v>2708</v>
      </c>
      <c r="D11" s="2" t="s">
        <v>2731</v>
      </c>
      <c r="E11" s="2" t="s">
        <v>2732</v>
      </c>
      <c r="F11" s="2"/>
      <c r="G11" s="2" t="s">
        <v>2733</v>
      </c>
      <c r="H11" s="2"/>
      <c r="I11" s="2"/>
      <c r="J11" s="2"/>
      <c r="K11" s="2"/>
    </row>
    <row r="12" spans="1:13">
      <c r="A12" t="s">
        <v>2714</v>
      </c>
      <c r="B12" t="s">
        <v>1627</v>
      </c>
      <c r="C12" t="s">
        <v>2708</v>
      </c>
      <c r="D12" t="s">
        <v>2731</v>
      </c>
      <c r="E12" t="s">
        <v>2734</v>
      </c>
      <c r="G12" t="s">
        <v>2735</v>
      </c>
    </row>
    <row r="13" spans="1:13">
      <c r="A13" s="2" t="s">
        <v>2714</v>
      </c>
      <c r="B13" s="2" t="s">
        <v>1627</v>
      </c>
      <c r="C13" s="2" t="s">
        <v>2708</v>
      </c>
      <c r="D13" s="2" t="s">
        <v>2731</v>
      </c>
      <c r="E13" s="2" t="s">
        <v>2736</v>
      </c>
      <c r="F13" s="2" t="s">
        <v>2713</v>
      </c>
      <c r="G13" s="2"/>
      <c r="H13" s="2"/>
      <c r="I13" s="2"/>
      <c r="J13" s="2"/>
      <c r="K13" s="2"/>
    </row>
    <row r="14" spans="1:13">
      <c r="A14" t="s">
        <v>2714</v>
      </c>
      <c r="B14" t="s">
        <v>1627</v>
      </c>
      <c r="C14" t="s">
        <v>2708</v>
      </c>
      <c r="D14" t="s">
        <v>2731</v>
      </c>
      <c r="E14" t="s">
        <v>2737</v>
      </c>
      <c r="G14" t="s">
        <v>2738</v>
      </c>
    </row>
    <row r="15" spans="1:13">
      <c r="A15" s="2" t="s">
        <v>2714</v>
      </c>
      <c r="B15" s="2" t="s">
        <v>1627</v>
      </c>
      <c r="C15" s="2" t="s">
        <v>2708</v>
      </c>
      <c r="D15" s="2" t="s">
        <v>2731</v>
      </c>
      <c r="E15" s="2" t="s">
        <v>2739</v>
      </c>
      <c r="F15" s="2"/>
      <c r="G15" s="2" t="s">
        <v>2738</v>
      </c>
      <c r="H15" s="2"/>
      <c r="I15" s="2"/>
      <c r="J15" s="2"/>
      <c r="K15" s="2"/>
    </row>
    <row r="16" spans="1:13">
      <c r="A16" t="s">
        <v>2714</v>
      </c>
      <c r="B16" t="s">
        <v>1627</v>
      </c>
      <c r="C16" t="s">
        <v>2708</v>
      </c>
      <c r="D16" t="s">
        <v>2731</v>
      </c>
      <c r="E16" t="s">
        <v>2740</v>
      </c>
      <c r="F16" t="s">
        <v>2741</v>
      </c>
      <c r="G16" t="s">
        <v>2742</v>
      </c>
    </row>
    <row r="17" spans="1:11">
      <c r="A17" s="2" t="s">
        <v>2714</v>
      </c>
      <c r="B17" s="2" t="s">
        <v>1627</v>
      </c>
      <c r="C17" s="2" t="s">
        <v>2708</v>
      </c>
      <c r="D17" s="2" t="s">
        <v>2731</v>
      </c>
      <c r="E17" s="2" t="s">
        <v>2743</v>
      </c>
      <c r="F17" s="2"/>
      <c r="G17" s="2" t="s">
        <v>2738</v>
      </c>
      <c r="H17" s="2"/>
      <c r="I17" s="2"/>
      <c r="J17" s="2"/>
      <c r="K17" s="2"/>
    </row>
    <row r="18" spans="1:11">
      <c r="A18" t="s">
        <v>2714</v>
      </c>
      <c r="B18" t="s">
        <v>1627</v>
      </c>
      <c r="C18" t="s">
        <v>2708</v>
      </c>
      <c r="D18" t="s">
        <v>2731</v>
      </c>
      <c r="E18" t="s">
        <v>2744</v>
      </c>
      <c r="G18" t="s">
        <v>2738</v>
      </c>
    </row>
    <row r="19" spans="1:11">
      <c r="A19" s="2" t="s">
        <v>2714</v>
      </c>
      <c r="B19" s="2" t="s">
        <v>1627</v>
      </c>
      <c r="C19" s="2" t="s">
        <v>2708</v>
      </c>
      <c r="D19" s="2" t="s">
        <v>2731</v>
      </c>
      <c r="E19" s="2" t="s">
        <v>2745</v>
      </c>
      <c r="F19" s="2"/>
      <c r="G19" s="2" t="s">
        <v>2746</v>
      </c>
      <c r="H19" s="2"/>
      <c r="I19" s="2"/>
      <c r="J19" s="2"/>
      <c r="K19" s="2"/>
    </row>
    <row r="20" spans="1:11">
      <c r="A20" t="s">
        <v>2714</v>
      </c>
      <c r="B20" t="s">
        <v>1627</v>
      </c>
      <c r="C20" t="s">
        <v>2708</v>
      </c>
      <c r="D20" t="s">
        <v>2747</v>
      </c>
      <c r="E20" t="s">
        <v>2748</v>
      </c>
      <c r="G20" t="s">
        <v>2749</v>
      </c>
    </row>
    <row r="21" spans="1:11">
      <c r="A21" s="2" t="s">
        <v>2714</v>
      </c>
      <c r="B21" s="2" t="s">
        <v>1627</v>
      </c>
      <c r="C21" s="2" t="s">
        <v>2750</v>
      </c>
      <c r="D21" s="2" t="s">
        <v>2751</v>
      </c>
      <c r="E21" s="2" t="s">
        <v>2752</v>
      </c>
      <c r="F21" s="2" t="s">
        <v>2741</v>
      </c>
      <c r="G21" s="2" t="s">
        <v>2753</v>
      </c>
      <c r="H21" s="2"/>
      <c r="I21" s="2"/>
      <c r="J21" s="2"/>
      <c r="K21" s="2"/>
    </row>
    <row r="22" spans="1:11">
      <c r="A22" t="s">
        <v>2714</v>
      </c>
      <c r="B22" t="s">
        <v>1627</v>
      </c>
      <c r="C22" t="s">
        <v>2750</v>
      </c>
      <c r="D22" t="s">
        <v>2751</v>
      </c>
      <c r="E22" t="s">
        <v>2754</v>
      </c>
      <c r="G22" t="s">
        <v>2755</v>
      </c>
    </row>
    <row r="23" spans="1:11">
      <c r="A23" s="2" t="s">
        <v>2714</v>
      </c>
      <c r="B23" s="2" t="s">
        <v>1627</v>
      </c>
      <c r="C23" s="2" t="s">
        <v>2750</v>
      </c>
      <c r="D23" s="2" t="s">
        <v>2751</v>
      </c>
      <c r="E23" s="2" t="s">
        <v>2756</v>
      </c>
      <c r="F23" s="2" t="s">
        <v>2741</v>
      </c>
      <c r="G23" s="2"/>
      <c r="H23" s="2"/>
      <c r="I23" s="2"/>
      <c r="J23" s="2"/>
      <c r="K23" s="2"/>
    </row>
    <row r="24" spans="1:11">
      <c r="A24" t="s">
        <v>2714</v>
      </c>
      <c r="B24" t="s">
        <v>1627</v>
      </c>
      <c r="C24" t="s">
        <v>2750</v>
      </c>
      <c r="D24" t="s">
        <v>2751</v>
      </c>
      <c r="E24" t="s">
        <v>2757</v>
      </c>
      <c r="G24" t="s">
        <v>2758</v>
      </c>
    </row>
    <row r="25" spans="1:11">
      <c r="A25" s="2" t="s">
        <v>2714</v>
      </c>
      <c r="B25" s="2" t="s">
        <v>1627</v>
      </c>
      <c r="C25" s="2" t="s">
        <v>2750</v>
      </c>
      <c r="D25" s="2" t="s">
        <v>2759</v>
      </c>
      <c r="E25" s="2" t="s">
        <v>2760</v>
      </c>
      <c r="F25" s="2"/>
      <c r="G25" s="2" t="s">
        <v>2761</v>
      </c>
      <c r="H25" s="2"/>
      <c r="I25" s="2"/>
      <c r="J25" s="2"/>
      <c r="K25" s="2"/>
    </row>
    <row r="26" spans="1:11">
      <c r="A26" t="s">
        <v>2714</v>
      </c>
      <c r="B26" t="s">
        <v>1627</v>
      </c>
      <c r="C26" t="s">
        <v>2750</v>
      </c>
      <c r="D26" t="s">
        <v>2759</v>
      </c>
      <c r="E26" t="s">
        <v>2762</v>
      </c>
      <c r="G26" t="s">
        <v>2761</v>
      </c>
    </row>
    <row r="27" spans="1:11">
      <c r="A27" s="2" t="s">
        <v>2714</v>
      </c>
      <c r="B27" s="2" t="s">
        <v>1627</v>
      </c>
      <c r="C27" s="2" t="s">
        <v>2750</v>
      </c>
      <c r="D27" s="2" t="s">
        <v>2759</v>
      </c>
      <c r="E27" s="2" t="s">
        <v>2763</v>
      </c>
      <c r="F27" s="2" t="s">
        <v>2713</v>
      </c>
      <c r="G27" s="2"/>
      <c r="H27" s="2"/>
      <c r="I27" s="2"/>
      <c r="J27" s="2"/>
      <c r="K27" s="2"/>
    </row>
    <row r="28" spans="1:11">
      <c r="A28" t="s">
        <v>2714</v>
      </c>
      <c r="B28" t="s">
        <v>1627</v>
      </c>
      <c r="C28" t="s">
        <v>2750</v>
      </c>
      <c r="D28" t="s">
        <v>2759</v>
      </c>
      <c r="E28" t="s">
        <v>2764</v>
      </c>
      <c r="G28" t="s">
        <v>2738</v>
      </c>
    </row>
    <row r="29" spans="1:11">
      <c r="A29" s="2" t="s">
        <v>2714</v>
      </c>
      <c r="B29" s="2" t="s">
        <v>1627</v>
      </c>
      <c r="C29" s="2" t="s">
        <v>2750</v>
      </c>
      <c r="D29" s="2" t="s">
        <v>2765</v>
      </c>
      <c r="E29" s="2" t="s">
        <v>2766</v>
      </c>
      <c r="F29" s="2"/>
      <c r="G29" s="2" t="s">
        <v>2761</v>
      </c>
      <c r="H29" s="2"/>
      <c r="I29" s="2"/>
      <c r="J29" s="2"/>
      <c r="K29" s="2"/>
    </row>
    <row r="30" spans="1:11">
      <c r="A30" t="s">
        <v>2714</v>
      </c>
      <c r="B30" t="s">
        <v>1627</v>
      </c>
      <c r="C30" t="s">
        <v>2750</v>
      </c>
      <c r="D30" t="s">
        <v>2765</v>
      </c>
      <c r="E30" t="s">
        <v>2767</v>
      </c>
      <c r="F30" t="s">
        <v>2713</v>
      </c>
    </row>
    <row r="31" spans="1:11">
      <c r="A31" s="2" t="s">
        <v>2714</v>
      </c>
      <c r="B31" s="2" t="s">
        <v>1627</v>
      </c>
      <c r="C31" s="2" t="s">
        <v>2750</v>
      </c>
      <c r="D31" s="2" t="s">
        <v>2765</v>
      </c>
      <c r="E31" s="2" t="s">
        <v>2768</v>
      </c>
      <c r="F31" s="2"/>
      <c r="G31" s="2" t="s">
        <v>2738</v>
      </c>
      <c r="H31" s="2"/>
      <c r="I31" s="2"/>
      <c r="J31" s="2"/>
      <c r="K31" s="2"/>
    </row>
    <row r="32" spans="1:11">
      <c r="A32" t="s">
        <v>2714</v>
      </c>
      <c r="B32" t="s">
        <v>1627</v>
      </c>
      <c r="C32" t="s">
        <v>2750</v>
      </c>
      <c r="D32" t="s">
        <v>2769</v>
      </c>
      <c r="E32" t="s">
        <v>2770</v>
      </c>
      <c r="G32" t="s">
        <v>2771</v>
      </c>
    </row>
    <row r="33" spans="1:11">
      <c r="A33" s="2" t="s">
        <v>2714</v>
      </c>
      <c r="B33" s="2" t="s">
        <v>1627</v>
      </c>
      <c r="C33" s="2" t="s">
        <v>2750</v>
      </c>
      <c r="D33" s="2" t="s">
        <v>2769</v>
      </c>
      <c r="E33" s="2" t="s">
        <v>2772</v>
      </c>
      <c r="F33" s="2"/>
      <c r="G33" s="2" t="s">
        <v>2773</v>
      </c>
      <c r="H33" s="2"/>
      <c r="I33" s="2"/>
      <c r="J33" s="2"/>
      <c r="K33" s="2"/>
    </row>
    <row r="34" spans="1:11">
      <c r="A34" t="s">
        <v>2714</v>
      </c>
      <c r="B34" t="s">
        <v>1627</v>
      </c>
      <c r="C34" t="s">
        <v>2750</v>
      </c>
      <c r="D34" t="s">
        <v>2769</v>
      </c>
      <c r="E34" t="s">
        <v>2774</v>
      </c>
      <c r="G34" t="s">
        <v>2775</v>
      </c>
    </row>
    <row r="35" spans="1:11">
      <c r="A35" s="2" t="s">
        <v>2714</v>
      </c>
      <c r="B35" s="2" t="s">
        <v>1627</v>
      </c>
      <c r="C35" s="2" t="s">
        <v>2750</v>
      </c>
      <c r="D35" s="2" t="s">
        <v>2769</v>
      </c>
      <c r="E35" s="2" t="s">
        <v>2776</v>
      </c>
      <c r="F35" s="2" t="s">
        <v>2741</v>
      </c>
      <c r="G35" s="2" t="s">
        <v>2777</v>
      </c>
      <c r="H35" s="2"/>
      <c r="I35" s="2"/>
      <c r="J35" s="2"/>
      <c r="K35" s="2"/>
    </row>
    <row r="36" spans="1:11">
      <c r="A36" t="s">
        <v>2714</v>
      </c>
      <c r="B36" t="s">
        <v>1627</v>
      </c>
      <c r="C36" t="s">
        <v>2750</v>
      </c>
      <c r="D36" t="s">
        <v>2769</v>
      </c>
      <c r="E36" t="s">
        <v>2768</v>
      </c>
      <c r="G36" t="s">
        <v>2761</v>
      </c>
    </row>
    <row r="37" spans="1:11">
      <c r="A37" s="2" t="s">
        <v>2714</v>
      </c>
      <c r="B37" s="2" t="s">
        <v>1627</v>
      </c>
      <c r="C37" s="2" t="s">
        <v>2778</v>
      </c>
      <c r="D37" s="2" t="s">
        <v>2779</v>
      </c>
      <c r="E37" s="2" t="s">
        <v>2780</v>
      </c>
      <c r="F37" s="2" t="s">
        <v>2713</v>
      </c>
      <c r="G37" s="2"/>
      <c r="H37" s="2"/>
      <c r="I37" s="2"/>
      <c r="J37" s="2"/>
      <c r="K37" s="2"/>
    </row>
    <row r="38" spans="1:11">
      <c r="A38" t="s">
        <v>2714</v>
      </c>
      <c r="B38" t="s">
        <v>1627</v>
      </c>
      <c r="C38" t="s">
        <v>2778</v>
      </c>
      <c r="D38" t="s">
        <v>2779</v>
      </c>
      <c r="E38" t="s">
        <v>2781</v>
      </c>
      <c r="G38" t="s">
        <v>2738</v>
      </c>
    </row>
    <row r="39" spans="1:11">
      <c r="A39" s="2" t="s">
        <v>2714</v>
      </c>
      <c r="B39" s="2" t="s">
        <v>1627</v>
      </c>
      <c r="C39" s="2" t="s">
        <v>2778</v>
      </c>
      <c r="D39" s="2" t="s">
        <v>2779</v>
      </c>
      <c r="E39" s="2" t="s">
        <v>2782</v>
      </c>
      <c r="F39" s="2"/>
      <c r="G39" s="2" t="s">
        <v>2783</v>
      </c>
      <c r="H39" s="2"/>
      <c r="I39" s="2"/>
      <c r="J39" s="2"/>
      <c r="K39" s="2"/>
    </row>
    <row r="40" spans="1:11">
      <c r="A40" t="s">
        <v>2714</v>
      </c>
      <c r="B40" t="s">
        <v>1627</v>
      </c>
      <c r="C40" t="s">
        <v>2778</v>
      </c>
      <c r="D40" t="s">
        <v>2779</v>
      </c>
      <c r="E40" t="s">
        <v>2784</v>
      </c>
      <c r="G40" t="s">
        <v>2783</v>
      </c>
    </row>
    <row r="41" spans="1:11">
      <c r="A41" s="2" t="s">
        <v>2714</v>
      </c>
      <c r="B41" s="2" t="s">
        <v>1627</v>
      </c>
      <c r="C41" s="2" t="s">
        <v>2778</v>
      </c>
      <c r="D41" s="2" t="s">
        <v>2779</v>
      </c>
      <c r="E41" s="2" t="s">
        <v>2785</v>
      </c>
      <c r="F41" s="2"/>
      <c r="G41" s="2" t="s">
        <v>2783</v>
      </c>
      <c r="H41" s="2"/>
      <c r="I41" s="2"/>
      <c r="J41" s="2"/>
      <c r="K41" s="2"/>
    </row>
    <row r="42" spans="1:11">
      <c r="A42" t="s">
        <v>2714</v>
      </c>
      <c r="B42" t="s">
        <v>1627</v>
      </c>
      <c r="C42" t="s">
        <v>2778</v>
      </c>
      <c r="D42" t="s">
        <v>2779</v>
      </c>
      <c r="E42" t="s">
        <v>2786</v>
      </c>
      <c r="G42" t="s">
        <v>2783</v>
      </c>
    </row>
    <row r="43" spans="1:11">
      <c r="A43" s="2" t="s">
        <v>2714</v>
      </c>
      <c r="B43" s="2" t="s">
        <v>1627</v>
      </c>
      <c r="C43" s="2" t="s">
        <v>2778</v>
      </c>
      <c r="D43" s="2" t="s">
        <v>2779</v>
      </c>
      <c r="E43" s="2" t="s">
        <v>2787</v>
      </c>
      <c r="F43" s="2"/>
      <c r="G43" s="2" t="s">
        <v>2783</v>
      </c>
      <c r="H43" s="2"/>
      <c r="I43" s="2"/>
      <c r="J43" s="2"/>
      <c r="K43" s="2"/>
    </row>
    <row r="44" spans="1:11">
      <c r="A44" t="s">
        <v>2714</v>
      </c>
      <c r="B44" t="s">
        <v>1627</v>
      </c>
      <c r="C44" t="s">
        <v>2778</v>
      </c>
      <c r="D44" t="s">
        <v>2779</v>
      </c>
      <c r="E44" t="s">
        <v>2788</v>
      </c>
      <c r="G44" t="s">
        <v>2783</v>
      </c>
    </row>
    <row r="45" spans="1:11">
      <c r="A45" s="2" t="s">
        <v>2714</v>
      </c>
      <c r="B45" s="2" t="s">
        <v>1627</v>
      </c>
      <c r="C45" s="2" t="s">
        <v>2778</v>
      </c>
      <c r="D45" s="2" t="s">
        <v>2779</v>
      </c>
      <c r="E45" s="2" t="s">
        <v>2789</v>
      </c>
      <c r="F45" s="2"/>
      <c r="G45" s="2" t="s">
        <v>2783</v>
      </c>
      <c r="H45" s="2"/>
      <c r="I45" s="2"/>
      <c r="J45" s="2"/>
      <c r="K45" s="2"/>
    </row>
    <row r="46" spans="1:11">
      <c r="A46" t="s">
        <v>2714</v>
      </c>
      <c r="B46" t="s">
        <v>1627</v>
      </c>
      <c r="C46" t="s">
        <v>2778</v>
      </c>
      <c r="D46" t="s">
        <v>2779</v>
      </c>
      <c r="E46" t="s">
        <v>2790</v>
      </c>
      <c r="G46" t="s">
        <v>2783</v>
      </c>
    </row>
    <row r="47" spans="1:11">
      <c r="A47" s="2" t="s">
        <v>2714</v>
      </c>
      <c r="B47" s="2" t="s">
        <v>1627</v>
      </c>
      <c r="C47" s="2" t="s">
        <v>2778</v>
      </c>
      <c r="D47" s="2" t="s">
        <v>2779</v>
      </c>
      <c r="E47" s="2" t="s">
        <v>2791</v>
      </c>
      <c r="F47" s="2"/>
      <c r="G47" s="2" t="s">
        <v>2783</v>
      </c>
      <c r="H47" s="2"/>
      <c r="I47" s="2"/>
      <c r="J47" s="2"/>
      <c r="K47" s="2"/>
    </row>
    <row r="48" spans="1:11">
      <c r="A48" t="s">
        <v>2714</v>
      </c>
      <c r="B48" t="s">
        <v>1627</v>
      </c>
      <c r="C48" t="s">
        <v>2778</v>
      </c>
      <c r="D48" t="s">
        <v>2779</v>
      </c>
      <c r="E48" t="s">
        <v>2792</v>
      </c>
      <c r="G48" t="s">
        <v>2783</v>
      </c>
    </row>
    <row r="49" spans="1:11">
      <c r="A49" s="2" t="s">
        <v>2714</v>
      </c>
      <c r="B49" s="2" t="s">
        <v>1627</v>
      </c>
      <c r="C49" s="2" t="s">
        <v>2778</v>
      </c>
      <c r="D49" s="2" t="s">
        <v>2779</v>
      </c>
      <c r="E49" s="2" t="s">
        <v>2793</v>
      </c>
      <c r="F49" s="2"/>
      <c r="G49" s="2" t="s">
        <v>2783</v>
      </c>
      <c r="H49" s="2"/>
      <c r="I49" s="2"/>
      <c r="J49" s="2"/>
      <c r="K49" s="2"/>
    </row>
    <row r="50" spans="1:11">
      <c r="A50" t="s">
        <v>2714</v>
      </c>
      <c r="B50" t="s">
        <v>1627</v>
      </c>
      <c r="C50" t="s">
        <v>2778</v>
      </c>
      <c r="D50" t="s">
        <v>2779</v>
      </c>
      <c r="E50" t="s">
        <v>2794</v>
      </c>
      <c r="G50" t="s">
        <v>2783</v>
      </c>
    </row>
    <row r="51" spans="1:11">
      <c r="A51" s="2" t="s">
        <v>2714</v>
      </c>
      <c r="B51" s="2" t="s">
        <v>1627</v>
      </c>
      <c r="C51" s="2" t="s">
        <v>2778</v>
      </c>
      <c r="D51" s="2" t="s">
        <v>2795</v>
      </c>
      <c r="E51" s="2" t="s">
        <v>2780</v>
      </c>
      <c r="F51" s="2" t="s">
        <v>2713</v>
      </c>
      <c r="G51" s="2"/>
      <c r="H51" s="2"/>
      <c r="I51" s="2"/>
      <c r="J51" s="2"/>
      <c r="K51" s="2"/>
    </row>
    <row r="52" spans="1:11">
      <c r="A52" t="s">
        <v>2714</v>
      </c>
      <c r="B52" t="s">
        <v>1627</v>
      </c>
      <c r="C52" t="s">
        <v>2778</v>
      </c>
      <c r="D52" t="s">
        <v>2795</v>
      </c>
      <c r="E52" t="s">
        <v>2781</v>
      </c>
      <c r="G52" t="s">
        <v>2738</v>
      </c>
    </row>
    <row r="53" spans="1:11">
      <c r="A53" s="2" t="s">
        <v>2714</v>
      </c>
      <c r="B53" s="2" t="s">
        <v>1627</v>
      </c>
      <c r="C53" s="2" t="s">
        <v>2778</v>
      </c>
      <c r="D53" s="2" t="s">
        <v>2795</v>
      </c>
      <c r="E53" s="2" t="s">
        <v>2782</v>
      </c>
      <c r="F53" s="2"/>
      <c r="G53" s="2" t="s">
        <v>2783</v>
      </c>
      <c r="H53" s="2"/>
      <c r="I53" s="2"/>
      <c r="J53" s="2"/>
      <c r="K53" s="2"/>
    </row>
    <row r="54" spans="1:11">
      <c r="A54" t="s">
        <v>2714</v>
      </c>
      <c r="B54" t="s">
        <v>1627</v>
      </c>
      <c r="C54" t="s">
        <v>2778</v>
      </c>
      <c r="D54" t="s">
        <v>2795</v>
      </c>
      <c r="E54" t="s">
        <v>2784</v>
      </c>
      <c r="G54" t="s">
        <v>2783</v>
      </c>
    </row>
    <row r="55" spans="1:11">
      <c r="A55" s="2" t="s">
        <v>2714</v>
      </c>
      <c r="B55" s="2" t="s">
        <v>1627</v>
      </c>
      <c r="C55" s="2" t="s">
        <v>2778</v>
      </c>
      <c r="D55" s="2" t="s">
        <v>2795</v>
      </c>
      <c r="E55" s="2" t="s">
        <v>2785</v>
      </c>
      <c r="F55" s="2"/>
      <c r="G55" s="2" t="s">
        <v>2783</v>
      </c>
      <c r="H55" s="2"/>
      <c r="I55" s="2"/>
      <c r="J55" s="2"/>
      <c r="K55" s="2"/>
    </row>
    <row r="56" spans="1:11">
      <c r="A56" t="s">
        <v>2714</v>
      </c>
      <c r="B56" t="s">
        <v>1627</v>
      </c>
      <c r="C56" t="s">
        <v>2778</v>
      </c>
      <c r="D56" t="s">
        <v>2795</v>
      </c>
      <c r="E56" t="s">
        <v>2786</v>
      </c>
      <c r="G56" t="s">
        <v>2783</v>
      </c>
    </row>
    <row r="57" spans="1:11">
      <c r="A57" s="2" t="s">
        <v>2714</v>
      </c>
      <c r="B57" s="2" t="s">
        <v>1627</v>
      </c>
      <c r="C57" s="2" t="s">
        <v>2778</v>
      </c>
      <c r="D57" s="2" t="s">
        <v>2795</v>
      </c>
      <c r="E57" s="2" t="s">
        <v>2787</v>
      </c>
      <c r="F57" s="2"/>
      <c r="G57" s="2" t="s">
        <v>2783</v>
      </c>
      <c r="H57" s="2"/>
      <c r="I57" s="2"/>
      <c r="J57" s="2"/>
      <c r="K57" s="2"/>
    </row>
    <row r="58" spans="1:11">
      <c r="A58" t="s">
        <v>2714</v>
      </c>
      <c r="B58" t="s">
        <v>1627</v>
      </c>
      <c r="C58" t="s">
        <v>2778</v>
      </c>
      <c r="D58" t="s">
        <v>2795</v>
      </c>
      <c r="E58" t="s">
        <v>2788</v>
      </c>
      <c r="G58" t="s">
        <v>2783</v>
      </c>
    </row>
    <row r="59" spans="1:11">
      <c r="A59" s="2" t="s">
        <v>2714</v>
      </c>
      <c r="B59" s="2" t="s">
        <v>1627</v>
      </c>
      <c r="C59" s="2" t="s">
        <v>2778</v>
      </c>
      <c r="D59" s="2" t="s">
        <v>2795</v>
      </c>
      <c r="E59" s="2" t="s">
        <v>2789</v>
      </c>
      <c r="F59" s="2"/>
      <c r="G59" s="2" t="s">
        <v>2783</v>
      </c>
      <c r="H59" s="2"/>
      <c r="I59" s="2"/>
      <c r="J59" s="2"/>
      <c r="K59" s="2"/>
    </row>
    <row r="60" spans="1:11">
      <c r="A60" t="s">
        <v>2714</v>
      </c>
      <c r="B60" t="s">
        <v>1627</v>
      </c>
      <c r="C60" t="s">
        <v>2778</v>
      </c>
      <c r="D60" t="s">
        <v>2795</v>
      </c>
      <c r="E60" t="s">
        <v>2790</v>
      </c>
      <c r="G60" t="s">
        <v>2783</v>
      </c>
    </row>
    <row r="61" spans="1:11">
      <c r="A61" s="2" t="s">
        <v>2714</v>
      </c>
      <c r="B61" s="2" t="s">
        <v>1627</v>
      </c>
      <c r="C61" s="2" t="s">
        <v>2778</v>
      </c>
      <c r="D61" s="2" t="s">
        <v>2795</v>
      </c>
      <c r="E61" s="2" t="s">
        <v>2791</v>
      </c>
      <c r="F61" s="2"/>
      <c r="G61" s="2" t="s">
        <v>2783</v>
      </c>
      <c r="H61" s="2"/>
      <c r="I61" s="2"/>
      <c r="J61" s="2"/>
      <c r="K61" s="2"/>
    </row>
    <row r="62" spans="1:11">
      <c r="A62" t="s">
        <v>2714</v>
      </c>
      <c r="B62" t="s">
        <v>1627</v>
      </c>
      <c r="C62" t="s">
        <v>2778</v>
      </c>
      <c r="D62" t="s">
        <v>2795</v>
      </c>
      <c r="E62" t="s">
        <v>2792</v>
      </c>
      <c r="G62" t="s">
        <v>2783</v>
      </c>
    </row>
    <row r="63" spans="1:11">
      <c r="A63" s="2" t="s">
        <v>2714</v>
      </c>
      <c r="B63" s="2" t="s">
        <v>1627</v>
      </c>
      <c r="C63" s="2" t="s">
        <v>2778</v>
      </c>
      <c r="D63" s="2" t="s">
        <v>2795</v>
      </c>
      <c r="E63" s="2" t="s">
        <v>2793</v>
      </c>
      <c r="F63" s="2"/>
      <c r="G63" s="2" t="s">
        <v>2783</v>
      </c>
      <c r="H63" s="2"/>
      <c r="I63" s="2"/>
      <c r="J63" s="2"/>
      <c r="K63" s="2"/>
    </row>
    <row r="64" spans="1:11">
      <c r="A64" t="s">
        <v>2714</v>
      </c>
      <c r="B64" t="s">
        <v>1627</v>
      </c>
      <c r="C64" t="s">
        <v>2778</v>
      </c>
      <c r="D64" t="s">
        <v>2795</v>
      </c>
      <c r="E64" t="s">
        <v>2794</v>
      </c>
      <c r="G64" t="s">
        <v>2783</v>
      </c>
    </row>
    <row r="65" spans="1:11">
      <c r="A65" s="2" t="s">
        <v>2714</v>
      </c>
      <c r="B65" s="2" t="s">
        <v>1627</v>
      </c>
      <c r="C65" s="2" t="s">
        <v>2778</v>
      </c>
      <c r="D65" s="2" t="s">
        <v>2796</v>
      </c>
      <c r="E65" s="2" t="s">
        <v>2797</v>
      </c>
      <c r="F65" s="2" t="s">
        <v>2713</v>
      </c>
      <c r="G65" s="2" t="s">
        <v>2738</v>
      </c>
      <c r="H65" s="2"/>
      <c r="I65" s="2"/>
      <c r="J65" s="2"/>
      <c r="K65" s="2"/>
    </row>
    <row r="66" spans="1:11">
      <c r="A66" t="s">
        <v>2714</v>
      </c>
      <c r="B66" t="s">
        <v>1627</v>
      </c>
      <c r="C66" t="s">
        <v>2778</v>
      </c>
      <c r="D66" t="s">
        <v>2796</v>
      </c>
      <c r="E66" t="s">
        <v>2798</v>
      </c>
      <c r="F66" t="s">
        <v>2713</v>
      </c>
      <c r="G66" t="s">
        <v>2738</v>
      </c>
    </row>
    <row r="67" spans="1:11">
      <c r="A67" s="2" t="s">
        <v>2714</v>
      </c>
      <c r="B67" s="2" t="s">
        <v>1627</v>
      </c>
      <c r="C67" s="2" t="s">
        <v>2778</v>
      </c>
      <c r="D67" s="2" t="s">
        <v>2796</v>
      </c>
      <c r="E67" s="2" t="s">
        <v>2799</v>
      </c>
      <c r="F67" s="2" t="s">
        <v>2713</v>
      </c>
      <c r="G67" s="2" t="s">
        <v>2738</v>
      </c>
      <c r="H67" s="2"/>
      <c r="I67" s="2"/>
      <c r="J67" s="2"/>
      <c r="K67" s="2"/>
    </row>
    <row r="68" spans="1:11">
      <c r="A68" t="s">
        <v>2714</v>
      </c>
      <c r="B68" t="s">
        <v>1627</v>
      </c>
      <c r="C68" t="s">
        <v>2800</v>
      </c>
      <c r="D68" t="s">
        <v>2800</v>
      </c>
      <c r="E68" t="s">
        <v>4</v>
      </c>
      <c r="G68" t="s">
        <v>2801</v>
      </c>
    </row>
    <row r="69" spans="1:11">
      <c r="A69" s="2" t="s">
        <v>2714</v>
      </c>
      <c r="B69" s="2" t="s">
        <v>1627</v>
      </c>
      <c r="C69" s="2" t="s">
        <v>2800</v>
      </c>
      <c r="D69" s="2" t="s">
        <v>2800</v>
      </c>
      <c r="E69" s="2" t="s">
        <v>2802</v>
      </c>
      <c r="F69" s="2"/>
      <c r="G69" s="2"/>
      <c r="H69" s="2"/>
      <c r="I69" s="2"/>
      <c r="J69" s="2"/>
      <c r="K69" s="2"/>
    </row>
    <row r="70" spans="1:11">
      <c r="A70" t="s">
        <v>2714</v>
      </c>
      <c r="B70" t="s">
        <v>1627</v>
      </c>
      <c r="C70" t="s">
        <v>2800</v>
      </c>
      <c r="D70" t="s">
        <v>2800</v>
      </c>
      <c r="E70" t="s">
        <v>2734</v>
      </c>
      <c r="G70" t="s">
        <v>2803</v>
      </c>
    </row>
    <row r="71" spans="1:11">
      <c r="A71" s="2" t="s">
        <v>2714</v>
      </c>
      <c r="B71" s="2" t="s">
        <v>1627</v>
      </c>
      <c r="C71" s="2" t="s">
        <v>2800</v>
      </c>
      <c r="D71" s="2" t="s">
        <v>2800</v>
      </c>
      <c r="E71" s="2" t="s">
        <v>10</v>
      </c>
      <c r="F71" s="2"/>
      <c r="G71" s="2" t="s">
        <v>2713</v>
      </c>
      <c r="H71" s="2"/>
      <c r="I71" s="2"/>
      <c r="J71" s="2"/>
      <c r="K71" s="2"/>
    </row>
    <row r="72" spans="1:11">
      <c r="A72" t="s">
        <v>2714</v>
      </c>
      <c r="B72" t="s">
        <v>1627</v>
      </c>
      <c r="C72" t="s">
        <v>2804</v>
      </c>
      <c r="D72" t="s">
        <v>2805</v>
      </c>
      <c r="F72" t="s">
        <v>2741</v>
      </c>
    </row>
    <row r="73" spans="1:11">
      <c r="A73" s="2" t="s">
        <v>2714</v>
      </c>
      <c r="B73" s="2" t="s">
        <v>1627</v>
      </c>
      <c r="C73" s="2" t="s">
        <v>2804</v>
      </c>
      <c r="D73" s="2" t="s">
        <v>2805</v>
      </c>
      <c r="E73" s="2" t="s">
        <v>2806</v>
      </c>
      <c r="F73" s="2"/>
      <c r="G73" s="2" t="s">
        <v>2807</v>
      </c>
      <c r="H73" s="2"/>
      <c r="I73" s="2"/>
      <c r="J73" s="2"/>
      <c r="K73" s="2"/>
    </row>
    <row r="74" spans="1:11">
      <c r="A74" t="s">
        <v>2714</v>
      </c>
      <c r="B74" t="s">
        <v>1627</v>
      </c>
      <c r="C74" t="s">
        <v>2804</v>
      </c>
      <c r="D74" t="s">
        <v>2805</v>
      </c>
      <c r="E74" t="s">
        <v>2808</v>
      </c>
      <c r="G74" t="s">
        <v>2809</v>
      </c>
    </row>
    <row r="75" spans="1:11">
      <c r="A75" s="2" t="s">
        <v>2714</v>
      </c>
      <c r="B75" s="2" t="s">
        <v>1627</v>
      </c>
      <c r="C75" s="2" t="s">
        <v>2804</v>
      </c>
      <c r="D75" s="2" t="s">
        <v>2810</v>
      </c>
      <c r="E75" s="2"/>
      <c r="F75" s="2" t="s">
        <v>2713</v>
      </c>
      <c r="G75" s="2"/>
      <c r="H75" s="2"/>
      <c r="I75" s="2"/>
      <c r="J75" s="2"/>
      <c r="K75" s="2"/>
    </row>
    <row r="76" spans="1:11">
      <c r="A76" t="s">
        <v>2714</v>
      </c>
      <c r="B76" t="s">
        <v>1627</v>
      </c>
      <c r="C76" t="s">
        <v>2804</v>
      </c>
      <c r="D76" t="s">
        <v>2810</v>
      </c>
      <c r="E76" t="s">
        <v>2811</v>
      </c>
      <c r="G76" t="s">
        <v>2738</v>
      </c>
    </row>
    <row r="77" spans="1:11">
      <c r="A77" s="2" t="s">
        <v>2714</v>
      </c>
      <c r="B77" s="2" t="s">
        <v>1627</v>
      </c>
      <c r="C77" s="2" t="s">
        <v>2804</v>
      </c>
      <c r="D77" s="2" t="s">
        <v>2810</v>
      </c>
      <c r="E77" s="2" t="s">
        <v>2812</v>
      </c>
      <c r="F77" s="2"/>
      <c r="G77" s="2" t="s">
        <v>2738</v>
      </c>
      <c r="H77" s="2"/>
      <c r="I77" s="2"/>
      <c r="J77" s="2"/>
      <c r="K77" s="2"/>
    </row>
    <row r="78" spans="1:11">
      <c r="A78" t="s">
        <v>2714</v>
      </c>
      <c r="B78" t="s">
        <v>1596</v>
      </c>
      <c r="C78" t="s">
        <v>2708</v>
      </c>
      <c r="D78" t="s">
        <v>2708</v>
      </c>
      <c r="E78" t="s">
        <v>2709</v>
      </c>
      <c r="H78" t="s">
        <v>2710</v>
      </c>
      <c r="I78" t="s">
        <v>2711</v>
      </c>
      <c r="J78" t="s">
        <v>2712</v>
      </c>
      <c r="K78" t="s">
        <v>2713</v>
      </c>
    </row>
    <row r="79" spans="1:11">
      <c r="A79" s="2" t="s">
        <v>2714</v>
      </c>
      <c r="B79" s="2" t="s">
        <v>1596</v>
      </c>
      <c r="C79" s="2" t="s">
        <v>2708</v>
      </c>
      <c r="D79" s="2" t="s">
        <v>2708</v>
      </c>
      <c r="E79" s="2" t="s">
        <v>2715</v>
      </c>
      <c r="F79" s="2"/>
      <c r="G79" s="2"/>
      <c r="H79" s="2" t="s">
        <v>2716</v>
      </c>
      <c r="I79" s="2" t="s">
        <v>2711</v>
      </c>
      <c r="J79" s="2" t="s">
        <v>2712</v>
      </c>
      <c r="K79" s="2" t="s">
        <v>2713</v>
      </c>
    </row>
    <row r="80" spans="1:11">
      <c r="A80" t="s">
        <v>2714</v>
      </c>
      <c r="B80" t="s">
        <v>1596</v>
      </c>
      <c r="C80" t="s">
        <v>2708</v>
      </c>
      <c r="D80" t="s">
        <v>2708</v>
      </c>
      <c r="E80" t="s">
        <v>2717</v>
      </c>
      <c r="H80" t="s">
        <v>2718</v>
      </c>
      <c r="I80" t="s">
        <v>2711</v>
      </c>
      <c r="J80" t="s">
        <v>2712</v>
      </c>
      <c r="K80" t="s">
        <v>2713</v>
      </c>
    </row>
    <row r="81" spans="1:11">
      <c r="A81" s="2" t="s">
        <v>2714</v>
      </c>
      <c r="B81" s="2" t="s">
        <v>1596</v>
      </c>
      <c r="C81" s="2" t="s">
        <v>2708</v>
      </c>
      <c r="D81" s="2" t="s">
        <v>2708</v>
      </c>
      <c r="E81" s="2" t="s">
        <v>2719</v>
      </c>
      <c r="F81" s="2"/>
      <c r="G81" s="2"/>
      <c r="H81" s="2" t="s">
        <v>2720</v>
      </c>
      <c r="I81" s="2" t="s">
        <v>2711</v>
      </c>
      <c r="J81" s="2" t="s">
        <v>2712</v>
      </c>
      <c r="K81" s="2" t="s">
        <v>2713</v>
      </c>
    </row>
    <row r="82" spans="1:11">
      <c r="A82" t="s">
        <v>2714</v>
      </c>
      <c r="B82" t="s">
        <v>1596</v>
      </c>
      <c r="C82" t="s">
        <v>2708</v>
      </c>
      <c r="D82" t="s">
        <v>2708</v>
      </c>
      <c r="E82" t="s">
        <v>2721</v>
      </c>
      <c r="H82" t="s">
        <v>2722</v>
      </c>
      <c r="I82" t="s">
        <v>2711</v>
      </c>
      <c r="J82" t="s">
        <v>2712</v>
      </c>
      <c r="K82" t="s">
        <v>2713</v>
      </c>
    </row>
    <row r="83" spans="1:11">
      <c r="A83" s="2" t="s">
        <v>2714</v>
      </c>
      <c r="B83" s="2" t="s">
        <v>1596</v>
      </c>
      <c r="C83" s="2" t="s">
        <v>2708</v>
      </c>
      <c r="D83" s="2" t="s">
        <v>2708</v>
      </c>
      <c r="E83" s="2" t="s">
        <v>2723</v>
      </c>
      <c r="F83" s="2"/>
      <c r="G83" s="2"/>
      <c r="H83" s="2" t="s">
        <v>2724</v>
      </c>
      <c r="I83" s="2" t="s">
        <v>2711</v>
      </c>
      <c r="J83" s="2" t="s">
        <v>2712</v>
      </c>
      <c r="K83" s="2" t="s">
        <v>2713</v>
      </c>
    </row>
    <row r="84" spans="1:11">
      <c r="A84" t="s">
        <v>2714</v>
      </c>
      <c r="B84" t="s">
        <v>1596</v>
      </c>
      <c r="C84" t="s">
        <v>2708</v>
      </c>
      <c r="D84" t="s">
        <v>2708</v>
      </c>
      <c r="E84" t="s">
        <v>2725</v>
      </c>
      <c r="H84" t="s">
        <v>2726</v>
      </c>
      <c r="I84" t="s">
        <v>2711</v>
      </c>
      <c r="J84" t="s">
        <v>2712</v>
      </c>
      <c r="K84" t="s">
        <v>2713</v>
      </c>
    </row>
    <row r="85" spans="1:11">
      <c r="A85" s="2" t="s">
        <v>2714</v>
      </c>
      <c r="B85" s="2" t="s">
        <v>1596</v>
      </c>
      <c r="C85" s="2" t="s">
        <v>2708</v>
      </c>
      <c r="D85" s="2" t="s">
        <v>2708</v>
      </c>
      <c r="E85" s="2" t="s">
        <v>2727</v>
      </c>
      <c r="F85" s="2"/>
      <c r="G85" s="2"/>
      <c r="H85" s="2" t="s">
        <v>2728</v>
      </c>
      <c r="I85" s="2" t="s">
        <v>2711</v>
      </c>
      <c r="J85" s="2" t="s">
        <v>2712</v>
      </c>
      <c r="K85" s="2" t="s">
        <v>2713</v>
      </c>
    </row>
    <row r="86" spans="1:11">
      <c r="A86" t="s">
        <v>2714</v>
      </c>
      <c r="B86" t="s">
        <v>1596</v>
      </c>
      <c r="C86" t="s">
        <v>2708</v>
      </c>
      <c r="D86" t="s">
        <v>2708</v>
      </c>
      <c r="E86" t="s">
        <v>2729</v>
      </c>
      <c r="H86" t="s">
        <v>2730</v>
      </c>
      <c r="I86" t="s">
        <v>2711</v>
      </c>
      <c r="J86" t="s">
        <v>2712</v>
      </c>
      <c r="K86" t="s">
        <v>2713</v>
      </c>
    </row>
    <row r="87" spans="1:11">
      <c r="A87" s="2" t="s">
        <v>2714</v>
      </c>
      <c r="B87" s="2" t="s">
        <v>1596</v>
      </c>
      <c r="C87" s="2" t="s">
        <v>2708</v>
      </c>
      <c r="D87" s="2" t="s">
        <v>2731</v>
      </c>
      <c r="E87" s="2" t="s">
        <v>2732</v>
      </c>
      <c r="F87" s="2"/>
      <c r="G87" s="2" t="s">
        <v>2733</v>
      </c>
      <c r="H87" s="2"/>
      <c r="I87" s="2"/>
      <c r="J87" s="2"/>
      <c r="K87" s="2"/>
    </row>
    <row r="88" spans="1:11">
      <c r="A88" t="s">
        <v>2714</v>
      </c>
      <c r="B88" t="s">
        <v>1596</v>
      </c>
      <c r="C88" t="s">
        <v>2708</v>
      </c>
      <c r="D88" t="s">
        <v>2731</v>
      </c>
      <c r="E88" t="s">
        <v>2734</v>
      </c>
      <c r="G88" t="s">
        <v>2735</v>
      </c>
    </row>
    <row r="89" spans="1:11">
      <c r="A89" s="2" t="s">
        <v>2714</v>
      </c>
      <c r="B89" s="2" t="s">
        <v>1596</v>
      </c>
      <c r="C89" s="2" t="s">
        <v>2708</v>
      </c>
      <c r="D89" s="2" t="s">
        <v>2731</v>
      </c>
      <c r="E89" s="2" t="s">
        <v>2736</v>
      </c>
      <c r="F89" s="2" t="s">
        <v>2713</v>
      </c>
      <c r="G89" s="2"/>
      <c r="H89" s="2"/>
      <c r="I89" s="2"/>
      <c r="J89" s="2"/>
      <c r="K89" s="2"/>
    </row>
    <row r="90" spans="1:11">
      <c r="A90" t="s">
        <v>2714</v>
      </c>
      <c r="B90" t="s">
        <v>1596</v>
      </c>
      <c r="C90" t="s">
        <v>2708</v>
      </c>
      <c r="D90" t="s">
        <v>2731</v>
      </c>
      <c r="E90" t="s">
        <v>2737</v>
      </c>
      <c r="G90" t="s">
        <v>2738</v>
      </c>
    </row>
    <row r="91" spans="1:11">
      <c r="A91" s="2" t="s">
        <v>2714</v>
      </c>
      <c r="B91" s="2" t="s">
        <v>1596</v>
      </c>
      <c r="C91" s="2" t="s">
        <v>2708</v>
      </c>
      <c r="D91" s="2" t="s">
        <v>2731</v>
      </c>
      <c r="E91" s="2" t="s">
        <v>2739</v>
      </c>
      <c r="F91" s="2"/>
      <c r="G91" s="2" t="s">
        <v>2738</v>
      </c>
      <c r="H91" s="2"/>
      <c r="I91" s="2"/>
      <c r="J91" s="2"/>
      <c r="K91" s="2"/>
    </row>
    <row r="92" spans="1:11">
      <c r="A92" t="s">
        <v>2714</v>
      </c>
      <c r="B92" t="s">
        <v>1596</v>
      </c>
      <c r="C92" t="s">
        <v>2708</v>
      </c>
      <c r="D92" t="s">
        <v>2731</v>
      </c>
      <c r="E92" t="s">
        <v>2740</v>
      </c>
      <c r="F92" t="s">
        <v>2741</v>
      </c>
      <c r="G92" t="s">
        <v>2742</v>
      </c>
    </row>
    <row r="93" spans="1:11">
      <c r="A93" s="2" t="s">
        <v>2714</v>
      </c>
      <c r="B93" s="2" t="s">
        <v>1596</v>
      </c>
      <c r="C93" s="2" t="s">
        <v>2708</v>
      </c>
      <c r="D93" s="2" t="s">
        <v>2731</v>
      </c>
      <c r="E93" s="2" t="s">
        <v>2743</v>
      </c>
      <c r="F93" s="2"/>
      <c r="G93" s="2" t="s">
        <v>2738</v>
      </c>
      <c r="H93" s="2"/>
      <c r="I93" s="2"/>
      <c r="J93" s="2"/>
      <c r="K93" s="2"/>
    </row>
    <row r="94" spans="1:11">
      <c r="A94" t="s">
        <v>2714</v>
      </c>
      <c r="B94" t="s">
        <v>1596</v>
      </c>
      <c r="C94" t="s">
        <v>2708</v>
      </c>
      <c r="D94" t="s">
        <v>2731</v>
      </c>
      <c r="E94" t="s">
        <v>2744</v>
      </c>
      <c r="G94" t="s">
        <v>2738</v>
      </c>
    </row>
    <row r="95" spans="1:11">
      <c r="A95" s="2" t="s">
        <v>2714</v>
      </c>
      <c r="B95" s="2" t="s">
        <v>1596</v>
      </c>
      <c r="C95" s="2" t="s">
        <v>2708</v>
      </c>
      <c r="D95" s="2" t="s">
        <v>2731</v>
      </c>
      <c r="E95" s="2" t="s">
        <v>2745</v>
      </c>
      <c r="F95" s="2"/>
      <c r="G95" s="2" t="s">
        <v>2746</v>
      </c>
      <c r="H95" s="2"/>
      <c r="I95" s="2"/>
      <c r="J95" s="2"/>
      <c r="K95" s="2"/>
    </row>
    <row r="96" spans="1:11">
      <c r="A96" t="s">
        <v>2714</v>
      </c>
      <c r="B96" t="s">
        <v>1596</v>
      </c>
      <c r="C96" t="s">
        <v>2708</v>
      </c>
      <c r="D96" t="s">
        <v>2747</v>
      </c>
      <c r="E96" t="s">
        <v>2748</v>
      </c>
      <c r="G96" t="s">
        <v>2749</v>
      </c>
    </row>
    <row r="97" spans="1:11">
      <c r="A97" s="2" t="s">
        <v>2714</v>
      </c>
      <c r="B97" s="2" t="s">
        <v>1596</v>
      </c>
      <c r="C97" s="2" t="s">
        <v>2708</v>
      </c>
      <c r="D97" s="2" t="s">
        <v>2747</v>
      </c>
      <c r="E97" s="2" t="s">
        <v>2813</v>
      </c>
      <c r="F97" s="2"/>
      <c r="G97" s="2" t="s">
        <v>2814</v>
      </c>
      <c r="H97" s="2"/>
      <c r="I97" s="2"/>
      <c r="J97" s="2"/>
      <c r="K97" s="2"/>
    </row>
    <row r="98" spans="1:11">
      <c r="A98" t="s">
        <v>2714</v>
      </c>
      <c r="B98" t="s">
        <v>1596</v>
      </c>
      <c r="C98" t="s">
        <v>2708</v>
      </c>
      <c r="D98" t="s">
        <v>2747</v>
      </c>
      <c r="E98" t="s">
        <v>2815</v>
      </c>
      <c r="G98" t="s">
        <v>2816</v>
      </c>
    </row>
    <row r="99" spans="1:11">
      <c r="A99" s="2" t="s">
        <v>2714</v>
      </c>
      <c r="B99" s="2" t="s">
        <v>1596</v>
      </c>
      <c r="C99" s="2" t="s">
        <v>2750</v>
      </c>
      <c r="D99" s="2" t="s">
        <v>2751</v>
      </c>
      <c r="E99" s="2" t="s">
        <v>2752</v>
      </c>
      <c r="F99" s="2" t="s">
        <v>2741</v>
      </c>
      <c r="G99" s="2" t="s">
        <v>2753</v>
      </c>
      <c r="H99" s="2"/>
      <c r="I99" s="2"/>
      <c r="J99" s="2"/>
      <c r="K99" s="2"/>
    </row>
    <row r="100" spans="1:11">
      <c r="A100" t="s">
        <v>2714</v>
      </c>
      <c r="B100" t="s">
        <v>1596</v>
      </c>
      <c r="C100" t="s">
        <v>2750</v>
      </c>
      <c r="D100" t="s">
        <v>2751</v>
      </c>
      <c r="E100" t="s">
        <v>2754</v>
      </c>
      <c r="G100" t="s">
        <v>2755</v>
      </c>
    </row>
    <row r="101" spans="1:11">
      <c r="A101" s="2" t="s">
        <v>2714</v>
      </c>
      <c r="B101" s="2" t="s">
        <v>1596</v>
      </c>
      <c r="C101" s="2" t="s">
        <v>2750</v>
      </c>
      <c r="D101" s="2" t="s">
        <v>2751</v>
      </c>
      <c r="E101" s="2" t="s">
        <v>2756</v>
      </c>
      <c r="F101" s="2" t="s">
        <v>2741</v>
      </c>
      <c r="G101" s="2"/>
      <c r="H101" s="2"/>
      <c r="I101" s="2"/>
      <c r="J101" s="2"/>
      <c r="K101" s="2"/>
    </row>
    <row r="102" spans="1:11">
      <c r="A102" t="s">
        <v>2714</v>
      </c>
      <c r="B102" t="s">
        <v>1596</v>
      </c>
      <c r="C102" t="s">
        <v>2750</v>
      </c>
      <c r="D102" t="s">
        <v>2751</v>
      </c>
      <c r="E102" t="s">
        <v>2757</v>
      </c>
      <c r="G102" t="s">
        <v>2758</v>
      </c>
    </row>
    <row r="103" spans="1:11">
      <c r="A103" s="2" t="s">
        <v>2714</v>
      </c>
      <c r="B103" s="2" t="s">
        <v>1596</v>
      </c>
      <c r="C103" s="2" t="s">
        <v>2750</v>
      </c>
      <c r="D103" s="2" t="s">
        <v>2759</v>
      </c>
      <c r="E103" s="2" t="s">
        <v>2760</v>
      </c>
      <c r="F103" s="2"/>
      <c r="G103" s="2" t="s">
        <v>2761</v>
      </c>
      <c r="H103" s="2"/>
      <c r="I103" s="2"/>
      <c r="J103" s="2"/>
      <c r="K103" s="2"/>
    </row>
    <row r="104" spans="1:11">
      <c r="A104" t="s">
        <v>2714</v>
      </c>
      <c r="B104" t="s">
        <v>1596</v>
      </c>
      <c r="C104" t="s">
        <v>2750</v>
      </c>
      <c r="D104" t="s">
        <v>2759</v>
      </c>
      <c r="E104" t="s">
        <v>2762</v>
      </c>
      <c r="G104" t="s">
        <v>2761</v>
      </c>
    </row>
    <row r="105" spans="1:11">
      <c r="A105" s="2" t="s">
        <v>2714</v>
      </c>
      <c r="B105" s="2" t="s">
        <v>1596</v>
      </c>
      <c r="C105" s="2" t="s">
        <v>2750</v>
      </c>
      <c r="D105" s="2" t="s">
        <v>2759</v>
      </c>
      <c r="E105" s="2" t="s">
        <v>2763</v>
      </c>
      <c r="F105" s="2" t="s">
        <v>2741</v>
      </c>
      <c r="G105" s="2" t="s">
        <v>2817</v>
      </c>
      <c r="H105" s="2"/>
      <c r="I105" s="2"/>
      <c r="J105" s="2"/>
      <c r="K105" s="2"/>
    </row>
    <row r="106" spans="1:11">
      <c r="A106" t="s">
        <v>2714</v>
      </c>
      <c r="B106" t="s">
        <v>1596</v>
      </c>
      <c r="C106" t="s">
        <v>2750</v>
      </c>
      <c r="D106" t="s">
        <v>2759</v>
      </c>
      <c r="E106" t="s">
        <v>2764</v>
      </c>
      <c r="G106" t="s">
        <v>2761</v>
      </c>
    </row>
    <row r="107" spans="1:11">
      <c r="A107" s="2" t="s">
        <v>2714</v>
      </c>
      <c r="B107" s="2" t="s">
        <v>1596</v>
      </c>
      <c r="C107" s="2" t="s">
        <v>2750</v>
      </c>
      <c r="D107" s="2" t="s">
        <v>2765</v>
      </c>
      <c r="E107" s="2" t="s">
        <v>2766</v>
      </c>
      <c r="F107" s="2"/>
      <c r="G107" s="2" t="s">
        <v>2761</v>
      </c>
      <c r="H107" s="2"/>
      <c r="I107" s="2"/>
      <c r="J107" s="2"/>
      <c r="K107" s="2"/>
    </row>
    <row r="108" spans="1:11">
      <c r="A108" t="s">
        <v>2714</v>
      </c>
      <c r="B108" t="s">
        <v>1596</v>
      </c>
      <c r="C108" t="s">
        <v>2750</v>
      </c>
      <c r="D108" t="s">
        <v>2765</v>
      </c>
      <c r="E108" t="s">
        <v>2767</v>
      </c>
      <c r="F108" t="s">
        <v>2741</v>
      </c>
      <c r="G108" t="s">
        <v>2817</v>
      </c>
    </row>
    <row r="109" spans="1:11">
      <c r="A109" s="2" t="s">
        <v>2714</v>
      </c>
      <c r="B109" s="2" t="s">
        <v>1596</v>
      </c>
      <c r="C109" s="2" t="s">
        <v>2750</v>
      </c>
      <c r="D109" s="2" t="s">
        <v>2765</v>
      </c>
      <c r="E109" s="2" t="s">
        <v>2768</v>
      </c>
      <c r="F109" s="2"/>
      <c r="G109" s="2" t="s">
        <v>2761</v>
      </c>
      <c r="H109" s="2"/>
      <c r="I109" s="2"/>
      <c r="J109" s="2"/>
      <c r="K109" s="2"/>
    </row>
    <row r="110" spans="1:11">
      <c r="A110" t="s">
        <v>2714</v>
      </c>
      <c r="B110" t="s">
        <v>1596</v>
      </c>
      <c r="C110" t="s">
        <v>2750</v>
      </c>
      <c r="D110" t="s">
        <v>2769</v>
      </c>
      <c r="E110" t="s">
        <v>2770</v>
      </c>
      <c r="G110" t="s">
        <v>2818</v>
      </c>
    </row>
    <row r="111" spans="1:11">
      <c r="A111" s="2" t="s">
        <v>2714</v>
      </c>
      <c r="B111" s="2" t="s">
        <v>1596</v>
      </c>
      <c r="C111" s="2" t="s">
        <v>2750</v>
      </c>
      <c r="D111" s="2" t="s">
        <v>2769</v>
      </c>
      <c r="E111" s="2" t="s">
        <v>2772</v>
      </c>
      <c r="F111" s="2"/>
      <c r="G111" s="2" t="s">
        <v>2773</v>
      </c>
      <c r="H111" s="2"/>
      <c r="I111" s="2"/>
      <c r="J111" s="2"/>
      <c r="K111" s="2"/>
    </row>
    <row r="112" spans="1:11">
      <c r="A112" t="s">
        <v>2714</v>
      </c>
      <c r="B112" t="s">
        <v>1596</v>
      </c>
      <c r="C112" t="s">
        <v>2750</v>
      </c>
      <c r="D112" t="s">
        <v>2769</v>
      </c>
      <c r="E112" t="s">
        <v>2774</v>
      </c>
      <c r="G112" t="s">
        <v>2818</v>
      </c>
    </row>
    <row r="113" spans="1:11">
      <c r="A113" s="2" t="s">
        <v>2714</v>
      </c>
      <c r="B113" s="2" t="s">
        <v>1596</v>
      </c>
      <c r="C113" s="2" t="s">
        <v>2750</v>
      </c>
      <c r="D113" s="2" t="s">
        <v>2769</v>
      </c>
      <c r="E113" s="2" t="s">
        <v>2776</v>
      </c>
      <c r="F113" s="2" t="s">
        <v>2741</v>
      </c>
      <c r="G113" s="2" t="s">
        <v>2817</v>
      </c>
      <c r="H113" s="2"/>
      <c r="I113" s="2"/>
      <c r="J113" s="2"/>
      <c r="K113" s="2"/>
    </row>
    <row r="114" spans="1:11">
      <c r="A114" t="s">
        <v>2714</v>
      </c>
      <c r="B114" t="s">
        <v>1596</v>
      </c>
      <c r="C114" t="s">
        <v>2750</v>
      </c>
      <c r="D114" t="s">
        <v>2769</v>
      </c>
      <c r="E114" t="s">
        <v>2768</v>
      </c>
      <c r="G114" t="s">
        <v>2819</v>
      </c>
    </row>
    <row r="115" spans="1:11">
      <c r="A115" s="2" t="s">
        <v>2714</v>
      </c>
      <c r="B115" s="2" t="s">
        <v>1596</v>
      </c>
      <c r="C115" s="2" t="s">
        <v>2778</v>
      </c>
      <c r="D115" s="2" t="s">
        <v>2779</v>
      </c>
      <c r="E115" s="2" t="s">
        <v>2780</v>
      </c>
      <c r="F115" s="2" t="s">
        <v>2713</v>
      </c>
      <c r="G115" s="2"/>
      <c r="H115" s="2"/>
      <c r="I115" s="2"/>
      <c r="J115" s="2"/>
      <c r="K115" s="2"/>
    </row>
    <row r="116" spans="1:11">
      <c r="A116" t="s">
        <v>2714</v>
      </c>
      <c r="B116" t="s">
        <v>1596</v>
      </c>
      <c r="C116" t="s">
        <v>2778</v>
      </c>
      <c r="D116" t="s">
        <v>2779</v>
      </c>
      <c r="E116" t="s">
        <v>2781</v>
      </c>
      <c r="G116" t="s">
        <v>2738</v>
      </c>
    </row>
    <row r="117" spans="1:11">
      <c r="A117" s="2" t="s">
        <v>2714</v>
      </c>
      <c r="B117" s="2" t="s">
        <v>1596</v>
      </c>
      <c r="C117" s="2" t="s">
        <v>2778</v>
      </c>
      <c r="D117" s="2" t="s">
        <v>2779</v>
      </c>
      <c r="E117" s="2" t="s">
        <v>2782</v>
      </c>
      <c r="F117" s="2"/>
      <c r="G117" s="2" t="s">
        <v>2783</v>
      </c>
      <c r="H117" s="2"/>
      <c r="I117" s="2"/>
      <c r="J117" s="2"/>
      <c r="K117" s="2"/>
    </row>
    <row r="118" spans="1:11">
      <c r="A118" t="s">
        <v>2714</v>
      </c>
      <c r="B118" t="s">
        <v>1596</v>
      </c>
      <c r="C118" t="s">
        <v>2778</v>
      </c>
      <c r="D118" t="s">
        <v>2779</v>
      </c>
      <c r="E118" t="s">
        <v>2784</v>
      </c>
      <c r="G118" t="s">
        <v>2783</v>
      </c>
    </row>
    <row r="119" spans="1:11">
      <c r="A119" s="2" t="s">
        <v>2714</v>
      </c>
      <c r="B119" s="2" t="s">
        <v>1596</v>
      </c>
      <c r="C119" s="2" t="s">
        <v>2778</v>
      </c>
      <c r="D119" s="2" t="s">
        <v>2779</v>
      </c>
      <c r="E119" s="2" t="s">
        <v>2785</v>
      </c>
      <c r="F119" s="2"/>
      <c r="G119" s="2" t="s">
        <v>2783</v>
      </c>
      <c r="H119" s="2"/>
      <c r="I119" s="2"/>
      <c r="J119" s="2"/>
      <c r="K119" s="2"/>
    </row>
    <row r="120" spans="1:11">
      <c r="A120" t="s">
        <v>2714</v>
      </c>
      <c r="B120" t="s">
        <v>1596</v>
      </c>
      <c r="C120" t="s">
        <v>2778</v>
      </c>
      <c r="D120" t="s">
        <v>2779</v>
      </c>
      <c r="E120" t="s">
        <v>2786</v>
      </c>
      <c r="G120" t="s">
        <v>2783</v>
      </c>
    </row>
    <row r="121" spans="1:11">
      <c r="A121" s="2" t="s">
        <v>2714</v>
      </c>
      <c r="B121" s="2" t="s">
        <v>1596</v>
      </c>
      <c r="C121" s="2" t="s">
        <v>2778</v>
      </c>
      <c r="D121" s="2" t="s">
        <v>2779</v>
      </c>
      <c r="E121" s="2" t="s">
        <v>2787</v>
      </c>
      <c r="F121" s="2"/>
      <c r="G121" s="2" t="s">
        <v>2783</v>
      </c>
      <c r="H121" s="2"/>
      <c r="I121" s="2"/>
      <c r="J121" s="2"/>
      <c r="K121" s="2"/>
    </row>
    <row r="122" spans="1:11">
      <c r="A122" t="s">
        <v>2714</v>
      </c>
      <c r="B122" t="s">
        <v>1596</v>
      </c>
      <c r="C122" t="s">
        <v>2778</v>
      </c>
      <c r="D122" t="s">
        <v>2779</v>
      </c>
      <c r="E122" t="s">
        <v>2788</v>
      </c>
      <c r="G122" t="s">
        <v>2783</v>
      </c>
    </row>
    <row r="123" spans="1:11">
      <c r="A123" s="2" t="s">
        <v>2714</v>
      </c>
      <c r="B123" s="2" t="s">
        <v>1596</v>
      </c>
      <c r="C123" s="2" t="s">
        <v>2778</v>
      </c>
      <c r="D123" s="2" t="s">
        <v>2779</v>
      </c>
      <c r="E123" s="2" t="s">
        <v>2789</v>
      </c>
      <c r="F123" s="2"/>
      <c r="G123" s="2" t="s">
        <v>2783</v>
      </c>
      <c r="H123" s="2"/>
      <c r="I123" s="2"/>
      <c r="J123" s="2"/>
      <c r="K123" s="2"/>
    </row>
    <row r="124" spans="1:11">
      <c r="A124" t="s">
        <v>2714</v>
      </c>
      <c r="B124" t="s">
        <v>1596</v>
      </c>
      <c r="C124" t="s">
        <v>2778</v>
      </c>
      <c r="D124" t="s">
        <v>2779</v>
      </c>
      <c r="E124" t="s">
        <v>2790</v>
      </c>
      <c r="G124" t="s">
        <v>2783</v>
      </c>
    </row>
    <row r="125" spans="1:11">
      <c r="A125" s="2" t="s">
        <v>2714</v>
      </c>
      <c r="B125" s="2" t="s">
        <v>1596</v>
      </c>
      <c r="C125" s="2" t="s">
        <v>2778</v>
      </c>
      <c r="D125" s="2" t="s">
        <v>2779</v>
      </c>
      <c r="E125" s="2" t="s">
        <v>2791</v>
      </c>
      <c r="F125" s="2"/>
      <c r="G125" s="2" t="s">
        <v>2783</v>
      </c>
      <c r="H125" s="2"/>
      <c r="I125" s="2"/>
      <c r="J125" s="2"/>
      <c r="K125" s="2"/>
    </row>
    <row r="126" spans="1:11">
      <c r="A126" t="s">
        <v>2714</v>
      </c>
      <c r="B126" t="s">
        <v>1596</v>
      </c>
      <c r="C126" t="s">
        <v>2778</v>
      </c>
      <c r="D126" t="s">
        <v>2779</v>
      </c>
      <c r="E126" t="s">
        <v>2792</v>
      </c>
      <c r="G126" t="s">
        <v>2783</v>
      </c>
    </row>
    <row r="127" spans="1:11">
      <c r="A127" s="2" t="s">
        <v>2714</v>
      </c>
      <c r="B127" s="2" t="s">
        <v>1596</v>
      </c>
      <c r="C127" s="2" t="s">
        <v>2778</v>
      </c>
      <c r="D127" s="2" t="s">
        <v>2779</v>
      </c>
      <c r="E127" s="2" t="s">
        <v>2793</v>
      </c>
      <c r="F127" s="2"/>
      <c r="G127" s="2" t="s">
        <v>2783</v>
      </c>
      <c r="H127" s="2"/>
      <c r="I127" s="2"/>
      <c r="J127" s="2"/>
      <c r="K127" s="2"/>
    </row>
    <row r="128" spans="1:11">
      <c r="A128" t="s">
        <v>2714</v>
      </c>
      <c r="B128" t="s">
        <v>1596</v>
      </c>
      <c r="C128" t="s">
        <v>2778</v>
      </c>
      <c r="D128" t="s">
        <v>2779</v>
      </c>
      <c r="E128" t="s">
        <v>2794</v>
      </c>
      <c r="G128" t="s">
        <v>2783</v>
      </c>
    </row>
    <row r="129" spans="1:11">
      <c r="A129" s="2" t="s">
        <v>2714</v>
      </c>
      <c r="B129" s="2" t="s">
        <v>1596</v>
      </c>
      <c r="C129" s="2" t="s">
        <v>2778</v>
      </c>
      <c r="D129" s="2" t="s">
        <v>2795</v>
      </c>
      <c r="E129" s="2" t="s">
        <v>2780</v>
      </c>
      <c r="F129" s="2" t="s">
        <v>2713</v>
      </c>
      <c r="G129" s="2"/>
      <c r="H129" s="2"/>
      <c r="I129" s="2"/>
      <c r="J129" s="2"/>
      <c r="K129" s="2"/>
    </row>
    <row r="130" spans="1:11">
      <c r="A130" t="s">
        <v>2714</v>
      </c>
      <c r="B130" t="s">
        <v>1596</v>
      </c>
      <c r="C130" t="s">
        <v>2778</v>
      </c>
      <c r="D130" t="s">
        <v>2795</v>
      </c>
      <c r="E130" t="s">
        <v>2781</v>
      </c>
      <c r="G130" t="s">
        <v>2738</v>
      </c>
    </row>
    <row r="131" spans="1:11">
      <c r="A131" s="2" t="s">
        <v>2714</v>
      </c>
      <c r="B131" s="2" t="s">
        <v>1596</v>
      </c>
      <c r="C131" s="2" t="s">
        <v>2778</v>
      </c>
      <c r="D131" s="2" t="s">
        <v>2795</v>
      </c>
      <c r="E131" s="2" t="s">
        <v>2782</v>
      </c>
      <c r="F131" s="2"/>
      <c r="G131" s="2" t="s">
        <v>2783</v>
      </c>
      <c r="H131" s="2"/>
      <c r="I131" s="2"/>
      <c r="J131" s="2"/>
      <c r="K131" s="2"/>
    </row>
    <row r="132" spans="1:11">
      <c r="A132" t="s">
        <v>2714</v>
      </c>
      <c r="B132" t="s">
        <v>1596</v>
      </c>
      <c r="C132" t="s">
        <v>2778</v>
      </c>
      <c r="D132" t="s">
        <v>2795</v>
      </c>
      <c r="E132" t="s">
        <v>2784</v>
      </c>
      <c r="G132" t="s">
        <v>2783</v>
      </c>
    </row>
    <row r="133" spans="1:11">
      <c r="A133" s="2" t="s">
        <v>2714</v>
      </c>
      <c r="B133" s="2" t="s">
        <v>1596</v>
      </c>
      <c r="C133" s="2" t="s">
        <v>2778</v>
      </c>
      <c r="D133" s="2" t="s">
        <v>2795</v>
      </c>
      <c r="E133" s="2" t="s">
        <v>2785</v>
      </c>
      <c r="F133" s="2"/>
      <c r="G133" s="2" t="s">
        <v>2783</v>
      </c>
      <c r="H133" s="2"/>
      <c r="I133" s="2"/>
      <c r="J133" s="2"/>
      <c r="K133" s="2"/>
    </row>
    <row r="134" spans="1:11">
      <c r="A134" t="s">
        <v>2714</v>
      </c>
      <c r="B134" t="s">
        <v>1596</v>
      </c>
      <c r="C134" t="s">
        <v>2778</v>
      </c>
      <c r="D134" t="s">
        <v>2795</v>
      </c>
      <c r="E134" t="s">
        <v>2786</v>
      </c>
      <c r="G134" t="s">
        <v>2783</v>
      </c>
    </row>
    <row r="135" spans="1:11">
      <c r="A135" s="2" t="s">
        <v>2714</v>
      </c>
      <c r="B135" s="2" t="s">
        <v>1596</v>
      </c>
      <c r="C135" s="2" t="s">
        <v>2778</v>
      </c>
      <c r="D135" s="2" t="s">
        <v>2795</v>
      </c>
      <c r="E135" s="2" t="s">
        <v>2787</v>
      </c>
      <c r="F135" s="2"/>
      <c r="G135" s="2" t="s">
        <v>2783</v>
      </c>
      <c r="H135" s="2"/>
      <c r="I135" s="2"/>
      <c r="J135" s="2"/>
      <c r="K135" s="2"/>
    </row>
    <row r="136" spans="1:11">
      <c r="A136" t="s">
        <v>2714</v>
      </c>
      <c r="B136" t="s">
        <v>1596</v>
      </c>
      <c r="C136" t="s">
        <v>2778</v>
      </c>
      <c r="D136" t="s">
        <v>2795</v>
      </c>
      <c r="E136" t="s">
        <v>2788</v>
      </c>
      <c r="G136" t="s">
        <v>2783</v>
      </c>
    </row>
    <row r="137" spans="1:11">
      <c r="A137" s="2" t="s">
        <v>2714</v>
      </c>
      <c r="B137" s="2" t="s">
        <v>1596</v>
      </c>
      <c r="C137" s="2" t="s">
        <v>2778</v>
      </c>
      <c r="D137" s="2" t="s">
        <v>2795</v>
      </c>
      <c r="E137" s="2" t="s">
        <v>2789</v>
      </c>
      <c r="F137" s="2"/>
      <c r="G137" s="2" t="s">
        <v>2783</v>
      </c>
      <c r="H137" s="2"/>
      <c r="I137" s="2"/>
      <c r="J137" s="2"/>
      <c r="K137" s="2"/>
    </row>
    <row r="138" spans="1:11">
      <c r="A138" t="s">
        <v>2714</v>
      </c>
      <c r="B138" t="s">
        <v>1596</v>
      </c>
      <c r="C138" t="s">
        <v>2778</v>
      </c>
      <c r="D138" t="s">
        <v>2795</v>
      </c>
      <c r="E138" t="s">
        <v>2790</v>
      </c>
      <c r="G138" t="s">
        <v>2783</v>
      </c>
    </row>
    <row r="139" spans="1:11">
      <c r="A139" s="2" t="s">
        <v>2714</v>
      </c>
      <c r="B139" s="2" t="s">
        <v>1596</v>
      </c>
      <c r="C139" s="2" t="s">
        <v>2778</v>
      </c>
      <c r="D139" s="2" t="s">
        <v>2795</v>
      </c>
      <c r="E139" s="2" t="s">
        <v>2791</v>
      </c>
      <c r="F139" s="2"/>
      <c r="G139" s="2" t="s">
        <v>2783</v>
      </c>
      <c r="H139" s="2"/>
      <c r="I139" s="2"/>
      <c r="J139" s="2"/>
      <c r="K139" s="2"/>
    </row>
    <row r="140" spans="1:11">
      <c r="A140" t="s">
        <v>2714</v>
      </c>
      <c r="B140" t="s">
        <v>1596</v>
      </c>
      <c r="C140" t="s">
        <v>2778</v>
      </c>
      <c r="D140" t="s">
        <v>2795</v>
      </c>
      <c r="E140" t="s">
        <v>2792</v>
      </c>
      <c r="G140" t="s">
        <v>2783</v>
      </c>
    </row>
    <row r="141" spans="1:11">
      <c r="A141" s="2" t="s">
        <v>2714</v>
      </c>
      <c r="B141" s="2" t="s">
        <v>1596</v>
      </c>
      <c r="C141" s="2" t="s">
        <v>2778</v>
      </c>
      <c r="D141" s="2" t="s">
        <v>2795</v>
      </c>
      <c r="E141" s="2" t="s">
        <v>2793</v>
      </c>
      <c r="F141" s="2"/>
      <c r="G141" s="2" t="s">
        <v>2783</v>
      </c>
      <c r="H141" s="2"/>
      <c r="I141" s="2"/>
      <c r="J141" s="2"/>
      <c r="K141" s="2"/>
    </row>
    <row r="142" spans="1:11">
      <c r="A142" t="s">
        <v>2714</v>
      </c>
      <c r="B142" t="s">
        <v>1596</v>
      </c>
      <c r="C142" t="s">
        <v>2778</v>
      </c>
      <c r="D142" t="s">
        <v>2795</v>
      </c>
      <c r="E142" t="s">
        <v>2794</v>
      </c>
      <c r="G142" t="s">
        <v>2783</v>
      </c>
    </row>
    <row r="143" spans="1:11">
      <c r="A143" s="2" t="s">
        <v>2714</v>
      </c>
      <c r="B143" s="2" t="s">
        <v>1596</v>
      </c>
      <c r="C143" s="2" t="s">
        <v>2778</v>
      </c>
      <c r="D143" s="2" t="s">
        <v>2796</v>
      </c>
      <c r="E143" s="2" t="s">
        <v>2797</v>
      </c>
      <c r="F143" s="2" t="s">
        <v>2713</v>
      </c>
      <c r="G143" s="2" t="s">
        <v>2738</v>
      </c>
      <c r="H143" s="2"/>
      <c r="I143" s="2"/>
      <c r="J143" s="2"/>
      <c r="K143" s="2"/>
    </row>
    <row r="144" spans="1:11">
      <c r="A144" t="s">
        <v>2714</v>
      </c>
      <c r="B144" t="s">
        <v>1596</v>
      </c>
      <c r="C144" t="s">
        <v>2778</v>
      </c>
      <c r="D144" t="s">
        <v>2796</v>
      </c>
      <c r="E144" t="s">
        <v>2798</v>
      </c>
      <c r="F144" t="s">
        <v>2713</v>
      </c>
      <c r="G144" t="s">
        <v>2738</v>
      </c>
    </row>
    <row r="145" spans="1:11">
      <c r="A145" s="2" t="s">
        <v>2714</v>
      </c>
      <c r="B145" s="2" t="s">
        <v>1596</v>
      </c>
      <c r="C145" s="2" t="s">
        <v>2778</v>
      </c>
      <c r="D145" s="2" t="s">
        <v>2796</v>
      </c>
      <c r="E145" s="2" t="s">
        <v>2799</v>
      </c>
      <c r="F145" s="2" t="s">
        <v>2713</v>
      </c>
      <c r="G145" s="2" t="s">
        <v>2738</v>
      </c>
      <c r="H145" s="2"/>
      <c r="I145" s="2"/>
      <c r="J145" s="2"/>
      <c r="K145" s="2"/>
    </row>
    <row r="146" spans="1:11">
      <c r="A146" t="s">
        <v>2714</v>
      </c>
      <c r="B146" t="s">
        <v>1596</v>
      </c>
      <c r="C146" t="s">
        <v>2800</v>
      </c>
      <c r="D146" t="s">
        <v>2800</v>
      </c>
      <c r="E146" t="s">
        <v>4</v>
      </c>
      <c r="G146" t="s">
        <v>2801</v>
      </c>
    </row>
    <row r="147" spans="1:11">
      <c r="A147" s="2" t="s">
        <v>2714</v>
      </c>
      <c r="B147" s="2" t="s">
        <v>1596</v>
      </c>
      <c r="C147" s="2" t="s">
        <v>2800</v>
      </c>
      <c r="D147" s="2" t="s">
        <v>2800</v>
      </c>
      <c r="E147" s="2" t="s">
        <v>2802</v>
      </c>
      <c r="F147" s="2"/>
      <c r="G147" s="2"/>
      <c r="H147" s="2"/>
      <c r="I147" s="2"/>
      <c r="J147" s="2"/>
      <c r="K147" s="2"/>
    </row>
    <row r="148" spans="1:11">
      <c r="A148" t="s">
        <v>2714</v>
      </c>
      <c r="B148" t="s">
        <v>1596</v>
      </c>
      <c r="C148" t="s">
        <v>2800</v>
      </c>
      <c r="D148" t="s">
        <v>2800</v>
      </c>
      <c r="E148" t="s">
        <v>2734</v>
      </c>
      <c r="G148" t="s">
        <v>2803</v>
      </c>
    </row>
    <row r="149" spans="1:11">
      <c r="A149" s="2" t="s">
        <v>2714</v>
      </c>
      <c r="B149" s="2" t="s">
        <v>1596</v>
      </c>
      <c r="C149" s="2" t="s">
        <v>2800</v>
      </c>
      <c r="D149" s="2" t="s">
        <v>2800</v>
      </c>
      <c r="E149" s="2" t="s">
        <v>10</v>
      </c>
      <c r="F149" s="2"/>
      <c r="G149" s="2" t="s">
        <v>2713</v>
      </c>
      <c r="H149" s="2"/>
      <c r="I149" s="2"/>
      <c r="J149" s="2"/>
      <c r="K149" s="2"/>
    </row>
    <row r="150" spans="1:11">
      <c r="A150" t="s">
        <v>2714</v>
      </c>
      <c r="B150" t="s">
        <v>1596</v>
      </c>
      <c r="C150" t="s">
        <v>2804</v>
      </c>
      <c r="D150" t="s">
        <v>2805</v>
      </c>
      <c r="F150" t="s">
        <v>2741</v>
      </c>
    </row>
    <row r="151" spans="1:11">
      <c r="A151" s="2" t="s">
        <v>2714</v>
      </c>
      <c r="B151" s="2" t="s">
        <v>1596</v>
      </c>
      <c r="C151" s="2" t="s">
        <v>2804</v>
      </c>
      <c r="D151" s="2" t="s">
        <v>2805</v>
      </c>
      <c r="E151" s="2" t="s">
        <v>2806</v>
      </c>
      <c r="F151" s="2"/>
      <c r="G151" s="2" t="s">
        <v>2807</v>
      </c>
      <c r="H151" s="2"/>
      <c r="I151" s="2"/>
      <c r="J151" s="2"/>
      <c r="K151" s="2"/>
    </row>
    <row r="152" spans="1:11">
      <c r="A152" t="s">
        <v>2714</v>
      </c>
      <c r="B152" t="s">
        <v>1596</v>
      </c>
      <c r="C152" t="s">
        <v>2804</v>
      </c>
      <c r="D152" t="s">
        <v>2805</v>
      </c>
      <c r="E152" t="s">
        <v>2808</v>
      </c>
      <c r="G152" t="s">
        <v>2809</v>
      </c>
    </row>
    <row r="153" spans="1:11">
      <c r="A153" s="2" t="s">
        <v>2714</v>
      </c>
      <c r="B153" s="2" t="s">
        <v>1596</v>
      </c>
      <c r="C153" s="2" t="s">
        <v>2804</v>
      </c>
      <c r="D153" s="2" t="s">
        <v>2810</v>
      </c>
      <c r="E153" s="2"/>
      <c r="F153" s="2" t="s">
        <v>2713</v>
      </c>
      <c r="G153" s="2"/>
      <c r="H153" s="2"/>
      <c r="I153" s="2"/>
      <c r="J153" s="2"/>
      <c r="K153" s="2"/>
    </row>
    <row r="154" spans="1:11">
      <c r="A154" t="s">
        <v>2714</v>
      </c>
      <c r="B154" t="s">
        <v>1596</v>
      </c>
      <c r="C154" t="s">
        <v>2804</v>
      </c>
      <c r="D154" t="s">
        <v>2810</v>
      </c>
      <c r="E154" t="s">
        <v>2811</v>
      </c>
      <c r="G154" t="s">
        <v>2738</v>
      </c>
    </row>
    <row r="155" spans="1:11">
      <c r="A155" s="2" t="s">
        <v>2714</v>
      </c>
      <c r="B155" s="2" t="s">
        <v>1596</v>
      </c>
      <c r="C155" s="2" t="s">
        <v>2804</v>
      </c>
      <c r="D155" s="2" t="s">
        <v>2810</v>
      </c>
      <c r="E155" s="2" t="s">
        <v>2812</v>
      </c>
      <c r="F155" s="2"/>
      <c r="G155" s="2" t="s">
        <v>2738</v>
      </c>
      <c r="H155" s="2"/>
      <c r="I155" s="2"/>
      <c r="J155" s="2"/>
      <c r="K155" s="2"/>
    </row>
    <row r="156" spans="1:11">
      <c r="A156" t="s">
        <v>2820</v>
      </c>
      <c r="B156" t="s">
        <v>1627</v>
      </c>
      <c r="C156" t="s">
        <v>2708</v>
      </c>
      <c r="D156" t="s">
        <v>2708</v>
      </c>
      <c r="E156" t="s">
        <v>2821</v>
      </c>
      <c r="H156" t="s">
        <v>2710</v>
      </c>
      <c r="I156" t="s">
        <v>2822</v>
      </c>
      <c r="J156" t="s">
        <v>2823</v>
      </c>
      <c r="K156" t="s">
        <v>2741</v>
      </c>
    </row>
    <row r="157" spans="1:11">
      <c r="A157" s="2" t="s">
        <v>2820</v>
      </c>
      <c r="B157" s="2" t="s">
        <v>1627</v>
      </c>
      <c r="C157" s="2" t="s">
        <v>2708</v>
      </c>
      <c r="D157" s="2" t="s">
        <v>2708</v>
      </c>
      <c r="E157" s="2" t="s">
        <v>2717</v>
      </c>
      <c r="F157" s="2"/>
      <c r="G157" s="2"/>
      <c r="H157" s="2" t="s">
        <v>2718</v>
      </c>
      <c r="I157" s="2" t="s">
        <v>2711</v>
      </c>
      <c r="J157" s="2" t="s">
        <v>2712</v>
      </c>
      <c r="K157" s="2"/>
    </row>
    <row r="158" spans="1:11">
      <c r="A158" t="s">
        <v>2820</v>
      </c>
      <c r="B158" t="s">
        <v>1627</v>
      </c>
      <c r="C158" t="s">
        <v>2708</v>
      </c>
      <c r="D158" t="s">
        <v>2708</v>
      </c>
      <c r="E158" t="s">
        <v>2719</v>
      </c>
      <c r="H158" t="s">
        <v>2720</v>
      </c>
      <c r="I158" t="s">
        <v>2711</v>
      </c>
      <c r="J158" t="s">
        <v>2712</v>
      </c>
    </row>
    <row r="159" spans="1:11">
      <c r="A159" s="2" t="s">
        <v>2820</v>
      </c>
      <c r="B159" s="2" t="s">
        <v>1627</v>
      </c>
      <c r="C159" s="2" t="s">
        <v>2708</v>
      </c>
      <c r="D159" s="2" t="s">
        <v>2708</v>
      </c>
      <c r="E159" s="2" t="s">
        <v>2721</v>
      </c>
      <c r="F159" s="2"/>
      <c r="G159" s="2"/>
      <c r="H159" s="2" t="s">
        <v>2722</v>
      </c>
      <c r="I159" s="2" t="s">
        <v>2711</v>
      </c>
      <c r="J159" s="2" t="s">
        <v>2712</v>
      </c>
      <c r="K159" s="2"/>
    </row>
    <row r="160" spans="1:11">
      <c r="A160" t="s">
        <v>2820</v>
      </c>
      <c r="B160" t="s">
        <v>1627</v>
      </c>
      <c r="C160" t="s">
        <v>2708</v>
      </c>
      <c r="D160" t="s">
        <v>2708</v>
      </c>
      <c r="E160" t="s">
        <v>2723</v>
      </c>
      <c r="H160" t="s">
        <v>2724</v>
      </c>
      <c r="I160" t="s">
        <v>2711</v>
      </c>
      <c r="J160" t="s">
        <v>2712</v>
      </c>
    </row>
    <row r="161" spans="1:11">
      <c r="A161" s="2" t="s">
        <v>2820</v>
      </c>
      <c r="B161" s="2" t="s">
        <v>1627</v>
      </c>
      <c r="C161" s="2" t="s">
        <v>2708</v>
      </c>
      <c r="D161" s="2" t="s">
        <v>2708</v>
      </c>
      <c r="E161" s="2" t="s">
        <v>2725</v>
      </c>
      <c r="F161" s="2"/>
      <c r="G161" s="2"/>
      <c r="H161" s="2" t="s">
        <v>2726</v>
      </c>
      <c r="I161" s="2" t="s">
        <v>2711</v>
      </c>
      <c r="J161" s="2" t="s">
        <v>2712</v>
      </c>
      <c r="K161" s="2"/>
    </row>
    <row r="162" spans="1:11">
      <c r="A162" t="s">
        <v>2820</v>
      </c>
      <c r="B162" t="s">
        <v>1627</v>
      </c>
      <c r="C162" t="s">
        <v>2708</v>
      </c>
      <c r="D162" t="s">
        <v>2708</v>
      </c>
      <c r="E162" t="s">
        <v>2824</v>
      </c>
      <c r="H162" t="s">
        <v>2728</v>
      </c>
      <c r="I162" t="s">
        <v>2711</v>
      </c>
      <c r="J162" t="s">
        <v>2712</v>
      </c>
    </row>
    <row r="163" spans="1:11">
      <c r="A163" s="2" t="s">
        <v>2820</v>
      </c>
      <c r="B163" s="2" t="s">
        <v>1627</v>
      </c>
      <c r="C163" s="2" t="s">
        <v>2708</v>
      </c>
      <c r="D163" s="2" t="s">
        <v>2708</v>
      </c>
      <c r="E163" s="2" t="s">
        <v>2825</v>
      </c>
      <c r="F163" s="2"/>
      <c r="G163" s="2"/>
      <c r="H163" s="2" t="s">
        <v>2728</v>
      </c>
      <c r="I163" s="2" t="s">
        <v>2826</v>
      </c>
      <c r="J163" s="2" t="s">
        <v>2712</v>
      </c>
      <c r="K163" s="2"/>
    </row>
    <row r="164" spans="1:11">
      <c r="A164" t="s">
        <v>2820</v>
      </c>
      <c r="B164" t="s">
        <v>1627</v>
      </c>
      <c r="C164" t="s">
        <v>2708</v>
      </c>
      <c r="D164" t="s">
        <v>2708</v>
      </c>
      <c r="E164" t="s">
        <v>2827</v>
      </c>
      <c r="H164" t="s">
        <v>2730</v>
      </c>
      <c r="I164" t="s">
        <v>2828</v>
      </c>
      <c r="J164" t="s">
        <v>2706</v>
      </c>
      <c r="K164" t="s">
        <v>2741</v>
      </c>
    </row>
    <row r="165" spans="1:11">
      <c r="A165" s="2" t="s">
        <v>2820</v>
      </c>
      <c r="B165" s="2" t="s">
        <v>1627</v>
      </c>
      <c r="C165" s="2" t="s">
        <v>2708</v>
      </c>
      <c r="D165" s="2" t="s">
        <v>2708</v>
      </c>
      <c r="E165" s="2" t="s">
        <v>2729</v>
      </c>
      <c r="F165" s="2"/>
      <c r="G165" s="2"/>
      <c r="H165" s="2" t="s">
        <v>2730</v>
      </c>
      <c r="I165" s="2" t="s">
        <v>2711</v>
      </c>
      <c r="J165" s="2" t="s">
        <v>2712</v>
      </c>
      <c r="K165" s="2"/>
    </row>
    <row r="166" spans="1:11">
      <c r="A166" t="s">
        <v>2820</v>
      </c>
      <c r="B166" t="s">
        <v>1627</v>
      </c>
      <c r="C166" t="s">
        <v>2708</v>
      </c>
      <c r="D166" t="s">
        <v>2708</v>
      </c>
      <c r="E166" t="s">
        <v>2829</v>
      </c>
      <c r="H166" t="s">
        <v>2730</v>
      </c>
      <c r="I166" t="s">
        <v>2826</v>
      </c>
      <c r="J166" t="s">
        <v>2712</v>
      </c>
    </row>
    <row r="167" spans="1:11">
      <c r="A167" s="2" t="s">
        <v>2820</v>
      </c>
      <c r="B167" s="2" t="s">
        <v>1627</v>
      </c>
      <c r="C167" s="2" t="s">
        <v>2708</v>
      </c>
      <c r="D167" s="2" t="s">
        <v>2731</v>
      </c>
      <c r="E167" s="2" t="s">
        <v>2732</v>
      </c>
      <c r="F167" s="2"/>
      <c r="G167" s="2" t="s">
        <v>2733</v>
      </c>
      <c r="H167" s="2"/>
      <c r="I167" s="2"/>
      <c r="J167" s="2"/>
      <c r="K167" s="2"/>
    </row>
    <row r="168" spans="1:11">
      <c r="A168" t="s">
        <v>2820</v>
      </c>
      <c r="B168" t="s">
        <v>1627</v>
      </c>
      <c r="C168" t="s">
        <v>2708</v>
      </c>
      <c r="D168" t="s">
        <v>2731</v>
      </c>
      <c r="E168" t="s">
        <v>2734</v>
      </c>
      <c r="G168" t="s">
        <v>2735</v>
      </c>
    </row>
    <row r="169" spans="1:11">
      <c r="A169" s="2" t="s">
        <v>2820</v>
      </c>
      <c r="B169" s="2" t="s">
        <v>1627</v>
      </c>
      <c r="C169" s="2" t="s">
        <v>2708</v>
      </c>
      <c r="D169" s="2" t="s">
        <v>2731</v>
      </c>
      <c r="E169" s="2" t="s">
        <v>2736</v>
      </c>
      <c r="F169" s="2" t="s">
        <v>2713</v>
      </c>
      <c r="G169" s="2"/>
      <c r="H169" s="2"/>
      <c r="I169" s="2"/>
      <c r="J169" s="2"/>
      <c r="K169" s="2"/>
    </row>
    <row r="170" spans="1:11">
      <c r="A170" t="s">
        <v>2820</v>
      </c>
      <c r="B170" t="s">
        <v>1627</v>
      </c>
      <c r="C170" t="s">
        <v>2708</v>
      </c>
      <c r="D170" t="s">
        <v>2731</v>
      </c>
      <c r="E170" t="s">
        <v>2737</v>
      </c>
      <c r="G170" t="s">
        <v>2738</v>
      </c>
    </row>
    <row r="171" spans="1:11">
      <c r="A171" s="2" t="s">
        <v>2820</v>
      </c>
      <c r="B171" s="2" t="s">
        <v>1627</v>
      </c>
      <c r="C171" s="2" t="s">
        <v>2708</v>
      </c>
      <c r="D171" s="2" t="s">
        <v>2731</v>
      </c>
      <c r="E171" s="2" t="s">
        <v>2739</v>
      </c>
      <c r="F171" s="2"/>
      <c r="G171" s="2" t="s">
        <v>2738</v>
      </c>
      <c r="H171" s="2"/>
      <c r="I171" s="2"/>
      <c r="J171" s="2"/>
      <c r="K171" s="2"/>
    </row>
    <row r="172" spans="1:11">
      <c r="A172" t="s">
        <v>2820</v>
      </c>
      <c r="B172" t="s">
        <v>1627</v>
      </c>
      <c r="C172" t="s">
        <v>2708</v>
      </c>
      <c r="D172" t="s">
        <v>2731</v>
      </c>
      <c r="E172" t="s">
        <v>2740</v>
      </c>
      <c r="F172" t="s">
        <v>2741</v>
      </c>
      <c r="G172" t="s">
        <v>2742</v>
      </c>
    </row>
    <row r="173" spans="1:11">
      <c r="A173" s="2" t="s">
        <v>2820</v>
      </c>
      <c r="B173" s="2" t="s">
        <v>1627</v>
      </c>
      <c r="C173" s="2" t="s">
        <v>2708</v>
      </c>
      <c r="D173" s="2" t="s">
        <v>2731</v>
      </c>
      <c r="E173" s="2" t="s">
        <v>2743</v>
      </c>
      <c r="F173" s="2"/>
      <c r="G173" s="2" t="s">
        <v>2738</v>
      </c>
      <c r="H173" s="2"/>
      <c r="I173" s="2"/>
      <c r="J173" s="2"/>
      <c r="K173" s="2"/>
    </row>
    <row r="174" spans="1:11">
      <c r="A174" t="s">
        <v>2820</v>
      </c>
      <c r="B174" t="s">
        <v>1627</v>
      </c>
      <c r="C174" t="s">
        <v>2708</v>
      </c>
      <c r="D174" t="s">
        <v>2731</v>
      </c>
      <c r="E174" t="s">
        <v>2744</v>
      </c>
      <c r="G174" t="s">
        <v>2738</v>
      </c>
    </row>
    <row r="175" spans="1:11">
      <c r="A175" s="2" t="s">
        <v>2820</v>
      </c>
      <c r="B175" s="2" t="s">
        <v>1627</v>
      </c>
      <c r="C175" s="2" t="s">
        <v>2708</v>
      </c>
      <c r="D175" s="2" t="s">
        <v>2731</v>
      </c>
      <c r="E175" s="2" t="s">
        <v>2745</v>
      </c>
      <c r="F175" s="2"/>
      <c r="G175" s="2" t="s">
        <v>2746</v>
      </c>
      <c r="H175" s="2"/>
      <c r="I175" s="2"/>
      <c r="J175" s="2"/>
      <c r="K175" s="2"/>
    </row>
    <row r="176" spans="1:11">
      <c r="A176" t="s">
        <v>2820</v>
      </c>
      <c r="B176" t="s">
        <v>1627</v>
      </c>
      <c r="C176" t="s">
        <v>2708</v>
      </c>
      <c r="D176" t="s">
        <v>2747</v>
      </c>
      <c r="E176" t="s">
        <v>2748</v>
      </c>
      <c r="G176" t="s">
        <v>2749</v>
      </c>
    </row>
    <row r="177" spans="1:11">
      <c r="A177" s="2" t="s">
        <v>2820</v>
      </c>
      <c r="B177" s="2" t="s">
        <v>1627</v>
      </c>
      <c r="C177" s="2" t="s">
        <v>2708</v>
      </c>
      <c r="D177" s="2" t="s">
        <v>2747</v>
      </c>
      <c r="E177" s="2" t="s">
        <v>2813</v>
      </c>
      <c r="F177" s="2"/>
      <c r="G177" s="2" t="s">
        <v>2814</v>
      </c>
      <c r="H177" s="2"/>
      <c r="I177" s="2"/>
      <c r="J177" s="2"/>
      <c r="K177" s="2"/>
    </row>
    <row r="178" spans="1:11">
      <c r="A178" t="s">
        <v>2820</v>
      </c>
      <c r="B178" t="s">
        <v>1627</v>
      </c>
      <c r="C178" t="s">
        <v>2708</v>
      </c>
      <c r="D178" t="s">
        <v>2747</v>
      </c>
      <c r="E178" t="s">
        <v>2815</v>
      </c>
      <c r="G178" t="s">
        <v>2816</v>
      </c>
    </row>
    <row r="179" spans="1:11">
      <c r="A179" s="2" t="s">
        <v>2820</v>
      </c>
      <c r="B179" s="2" t="s">
        <v>1627</v>
      </c>
      <c r="C179" s="2" t="s">
        <v>2750</v>
      </c>
      <c r="D179" s="2" t="s">
        <v>2751</v>
      </c>
      <c r="E179" s="2" t="s">
        <v>2752</v>
      </c>
      <c r="F179" s="2" t="s">
        <v>2741</v>
      </c>
      <c r="G179" s="2" t="s">
        <v>2753</v>
      </c>
      <c r="H179" s="2"/>
      <c r="I179" s="2"/>
      <c r="J179" s="2"/>
      <c r="K179" s="2"/>
    </row>
    <row r="180" spans="1:11">
      <c r="A180" t="s">
        <v>2820</v>
      </c>
      <c r="B180" t="s">
        <v>1627</v>
      </c>
      <c r="C180" t="s">
        <v>2750</v>
      </c>
      <c r="D180" t="s">
        <v>2751</v>
      </c>
      <c r="E180" t="s">
        <v>2754</v>
      </c>
      <c r="G180" t="s">
        <v>2755</v>
      </c>
    </row>
    <row r="181" spans="1:11">
      <c r="A181" s="2" t="s">
        <v>2820</v>
      </c>
      <c r="B181" s="2" t="s">
        <v>1627</v>
      </c>
      <c r="C181" s="2" t="s">
        <v>2750</v>
      </c>
      <c r="D181" s="2" t="s">
        <v>2751</v>
      </c>
      <c r="E181" s="2" t="s">
        <v>2756</v>
      </c>
      <c r="F181" s="2" t="s">
        <v>2741</v>
      </c>
      <c r="G181" s="2"/>
      <c r="H181" s="2"/>
      <c r="I181" s="2"/>
      <c r="J181" s="2"/>
      <c r="K181" s="2"/>
    </row>
    <row r="182" spans="1:11">
      <c r="A182" t="s">
        <v>2820</v>
      </c>
      <c r="B182" t="s">
        <v>1627</v>
      </c>
      <c r="C182" t="s">
        <v>2750</v>
      </c>
      <c r="D182" t="s">
        <v>2751</v>
      </c>
      <c r="E182" t="s">
        <v>2757</v>
      </c>
      <c r="G182" t="s">
        <v>2758</v>
      </c>
    </row>
    <row r="183" spans="1:11">
      <c r="A183" s="2" t="s">
        <v>2820</v>
      </c>
      <c r="B183" s="2" t="s">
        <v>1627</v>
      </c>
      <c r="C183" s="2" t="s">
        <v>2750</v>
      </c>
      <c r="D183" s="2" t="s">
        <v>2759</v>
      </c>
      <c r="E183" s="2" t="s">
        <v>2760</v>
      </c>
      <c r="F183" s="2"/>
      <c r="G183" s="2" t="s">
        <v>2761</v>
      </c>
      <c r="H183" s="2"/>
      <c r="I183" s="2"/>
      <c r="J183" s="2"/>
      <c r="K183" s="2"/>
    </row>
    <row r="184" spans="1:11">
      <c r="A184" t="s">
        <v>2820</v>
      </c>
      <c r="B184" t="s">
        <v>1627</v>
      </c>
      <c r="C184" t="s">
        <v>2750</v>
      </c>
      <c r="D184" t="s">
        <v>2759</v>
      </c>
      <c r="E184" t="s">
        <v>2762</v>
      </c>
      <c r="G184" t="s">
        <v>2761</v>
      </c>
    </row>
    <row r="185" spans="1:11">
      <c r="A185" s="2" t="s">
        <v>2820</v>
      </c>
      <c r="B185" s="2" t="s">
        <v>1627</v>
      </c>
      <c r="C185" s="2" t="s">
        <v>2750</v>
      </c>
      <c r="D185" s="2" t="s">
        <v>2759</v>
      </c>
      <c r="E185" s="2" t="s">
        <v>2763</v>
      </c>
      <c r="F185" s="2" t="s">
        <v>2741</v>
      </c>
      <c r="G185" s="2" t="s">
        <v>2817</v>
      </c>
      <c r="H185" s="2"/>
      <c r="I185" s="2"/>
      <c r="J185" s="2"/>
      <c r="K185" s="2"/>
    </row>
    <row r="186" spans="1:11">
      <c r="A186" t="s">
        <v>2820</v>
      </c>
      <c r="B186" t="s">
        <v>1627</v>
      </c>
      <c r="C186" t="s">
        <v>2750</v>
      </c>
      <c r="D186" t="s">
        <v>2759</v>
      </c>
      <c r="E186" t="s">
        <v>2764</v>
      </c>
      <c r="G186" t="s">
        <v>2761</v>
      </c>
    </row>
    <row r="187" spans="1:11">
      <c r="A187" s="2" t="s">
        <v>2820</v>
      </c>
      <c r="B187" s="2" t="s">
        <v>1627</v>
      </c>
      <c r="C187" s="2" t="s">
        <v>2750</v>
      </c>
      <c r="D187" s="2" t="s">
        <v>2765</v>
      </c>
      <c r="E187" s="2" t="s">
        <v>2766</v>
      </c>
      <c r="F187" s="2"/>
      <c r="G187" s="2" t="s">
        <v>2761</v>
      </c>
      <c r="H187" s="2"/>
      <c r="I187" s="2"/>
      <c r="J187" s="2"/>
      <c r="K187" s="2"/>
    </row>
    <row r="188" spans="1:11">
      <c r="A188" t="s">
        <v>2820</v>
      </c>
      <c r="B188" t="s">
        <v>1627</v>
      </c>
      <c r="C188" t="s">
        <v>2750</v>
      </c>
      <c r="D188" t="s">
        <v>2765</v>
      </c>
      <c r="E188" t="s">
        <v>2767</v>
      </c>
      <c r="F188" t="s">
        <v>2741</v>
      </c>
      <c r="G188" t="s">
        <v>2777</v>
      </c>
    </row>
    <row r="189" spans="1:11">
      <c r="A189" s="2" t="s">
        <v>2820</v>
      </c>
      <c r="B189" s="2" t="s">
        <v>1627</v>
      </c>
      <c r="C189" s="2" t="s">
        <v>2750</v>
      </c>
      <c r="D189" s="2" t="s">
        <v>2765</v>
      </c>
      <c r="E189" s="2" t="s">
        <v>2768</v>
      </c>
      <c r="F189" s="2"/>
      <c r="G189" s="2" t="s">
        <v>2761</v>
      </c>
      <c r="H189" s="2"/>
      <c r="I189" s="2"/>
      <c r="J189" s="2"/>
      <c r="K189" s="2"/>
    </row>
    <row r="190" spans="1:11">
      <c r="A190" t="s">
        <v>2820</v>
      </c>
      <c r="B190" t="s">
        <v>1627</v>
      </c>
      <c r="C190" t="s">
        <v>2750</v>
      </c>
      <c r="D190" t="s">
        <v>2769</v>
      </c>
      <c r="E190" t="s">
        <v>2770</v>
      </c>
      <c r="G190" t="s">
        <v>2818</v>
      </c>
    </row>
    <row r="191" spans="1:11">
      <c r="A191" s="2" t="s">
        <v>2820</v>
      </c>
      <c r="B191" s="2" t="s">
        <v>1627</v>
      </c>
      <c r="C191" s="2" t="s">
        <v>2750</v>
      </c>
      <c r="D191" s="2" t="s">
        <v>2769</v>
      </c>
      <c r="E191" s="2" t="s">
        <v>2772</v>
      </c>
      <c r="F191" s="2"/>
      <c r="G191" s="2" t="s">
        <v>2773</v>
      </c>
      <c r="H191" s="2"/>
      <c r="I191" s="2"/>
      <c r="J191" s="2"/>
      <c r="K191" s="2"/>
    </row>
    <row r="192" spans="1:11">
      <c r="A192" t="s">
        <v>2820</v>
      </c>
      <c r="B192" t="s">
        <v>1627</v>
      </c>
      <c r="C192" t="s">
        <v>2750</v>
      </c>
      <c r="D192" t="s">
        <v>2769</v>
      </c>
      <c r="E192" t="s">
        <v>2774</v>
      </c>
      <c r="G192" t="s">
        <v>2818</v>
      </c>
    </row>
    <row r="193" spans="1:11">
      <c r="A193" s="2" t="s">
        <v>2820</v>
      </c>
      <c r="B193" s="2" t="s">
        <v>1627</v>
      </c>
      <c r="C193" s="2" t="s">
        <v>2750</v>
      </c>
      <c r="D193" s="2" t="s">
        <v>2769</v>
      </c>
      <c r="E193" s="2" t="s">
        <v>2776</v>
      </c>
      <c r="F193" s="2" t="s">
        <v>2741</v>
      </c>
      <c r="G193" s="2" t="s">
        <v>2777</v>
      </c>
      <c r="H193" s="2"/>
      <c r="I193" s="2"/>
      <c r="J193" s="2"/>
      <c r="K193" s="2"/>
    </row>
    <row r="194" spans="1:11">
      <c r="A194" t="s">
        <v>2820</v>
      </c>
      <c r="B194" t="s">
        <v>1627</v>
      </c>
      <c r="C194" t="s">
        <v>2750</v>
      </c>
      <c r="D194" t="s">
        <v>2769</v>
      </c>
      <c r="E194" t="s">
        <v>2768</v>
      </c>
      <c r="G194" t="s">
        <v>2761</v>
      </c>
    </row>
    <row r="195" spans="1:11">
      <c r="A195" s="2" t="s">
        <v>2820</v>
      </c>
      <c r="B195" s="2" t="s">
        <v>1627</v>
      </c>
      <c r="C195" s="2" t="s">
        <v>2778</v>
      </c>
      <c r="D195" s="2" t="s">
        <v>2779</v>
      </c>
      <c r="E195" s="2" t="s">
        <v>2780</v>
      </c>
      <c r="F195" s="2" t="s">
        <v>2713</v>
      </c>
      <c r="G195" s="2"/>
      <c r="H195" s="2"/>
      <c r="I195" s="2"/>
      <c r="J195" s="2"/>
      <c r="K195" s="2"/>
    </row>
    <row r="196" spans="1:11">
      <c r="A196" t="s">
        <v>2820</v>
      </c>
      <c r="B196" t="s">
        <v>1627</v>
      </c>
      <c r="C196" t="s">
        <v>2778</v>
      </c>
      <c r="D196" t="s">
        <v>2779</v>
      </c>
      <c r="E196" t="s">
        <v>2781</v>
      </c>
      <c r="G196" t="s">
        <v>2738</v>
      </c>
    </row>
    <row r="197" spans="1:11">
      <c r="A197" s="2" t="s">
        <v>2820</v>
      </c>
      <c r="B197" s="2" t="s">
        <v>1627</v>
      </c>
      <c r="C197" s="2" t="s">
        <v>2778</v>
      </c>
      <c r="D197" s="2" t="s">
        <v>2779</v>
      </c>
      <c r="E197" s="2" t="s">
        <v>2782</v>
      </c>
      <c r="F197" s="2"/>
      <c r="G197" s="2" t="s">
        <v>2783</v>
      </c>
      <c r="H197" s="2"/>
      <c r="I197" s="2"/>
      <c r="J197" s="2"/>
      <c r="K197" s="2"/>
    </row>
    <row r="198" spans="1:11">
      <c r="A198" t="s">
        <v>2820</v>
      </c>
      <c r="B198" t="s">
        <v>1627</v>
      </c>
      <c r="C198" t="s">
        <v>2778</v>
      </c>
      <c r="D198" t="s">
        <v>2779</v>
      </c>
      <c r="E198" t="s">
        <v>2784</v>
      </c>
      <c r="G198" t="s">
        <v>2783</v>
      </c>
    </row>
    <row r="199" spans="1:11">
      <c r="A199" s="2" t="s">
        <v>2820</v>
      </c>
      <c r="B199" s="2" t="s">
        <v>1627</v>
      </c>
      <c r="C199" s="2" t="s">
        <v>2778</v>
      </c>
      <c r="D199" s="2" t="s">
        <v>2779</v>
      </c>
      <c r="E199" s="2" t="s">
        <v>2785</v>
      </c>
      <c r="F199" s="2"/>
      <c r="G199" s="2" t="s">
        <v>2783</v>
      </c>
      <c r="H199" s="2"/>
      <c r="I199" s="2"/>
      <c r="J199" s="2"/>
      <c r="K199" s="2"/>
    </row>
    <row r="200" spans="1:11">
      <c r="A200" t="s">
        <v>2820</v>
      </c>
      <c r="B200" t="s">
        <v>1627</v>
      </c>
      <c r="C200" t="s">
        <v>2778</v>
      </c>
      <c r="D200" t="s">
        <v>2779</v>
      </c>
      <c r="E200" t="s">
        <v>2786</v>
      </c>
      <c r="G200" t="s">
        <v>2783</v>
      </c>
    </row>
    <row r="201" spans="1:11">
      <c r="A201" s="2" t="s">
        <v>2820</v>
      </c>
      <c r="B201" s="2" t="s">
        <v>1627</v>
      </c>
      <c r="C201" s="2" t="s">
        <v>2778</v>
      </c>
      <c r="D201" s="2" t="s">
        <v>2779</v>
      </c>
      <c r="E201" s="2" t="s">
        <v>2787</v>
      </c>
      <c r="F201" s="2"/>
      <c r="G201" s="2" t="s">
        <v>2783</v>
      </c>
      <c r="H201" s="2"/>
      <c r="I201" s="2"/>
      <c r="J201" s="2"/>
      <c r="K201" s="2"/>
    </row>
    <row r="202" spans="1:11">
      <c r="A202" t="s">
        <v>2820</v>
      </c>
      <c r="B202" t="s">
        <v>1627</v>
      </c>
      <c r="C202" t="s">
        <v>2778</v>
      </c>
      <c r="D202" t="s">
        <v>2779</v>
      </c>
      <c r="E202" t="s">
        <v>2788</v>
      </c>
      <c r="G202" t="s">
        <v>2783</v>
      </c>
    </row>
    <row r="203" spans="1:11">
      <c r="A203" s="2" t="s">
        <v>2820</v>
      </c>
      <c r="B203" s="2" t="s">
        <v>1627</v>
      </c>
      <c r="C203" s="2" t="s">
        <v>2778</v>
      </c>
      <c r="D203" s="2" t="s">
        <v>2779</v>
      </c>
      <c r="E203" s="2" t="s">
        <v>2789</v>
      </c>
      <c r="F203" s="2"/>
      <c r="G203" s="2" t="s">
        <v>2783</v>
      </c>
      <c r="H203" s="2"/>
      <c r="I203" s="2"/>
      <c r="J203" s="2"/>
      <c r="K203" s="2"/>
    </row>
    <row r="204" spans="1:11">
      <c r="A204" t="s">
        <v>2820</v>
      </c>
      <c r="B204" t="s">
        <v>1627</v>
      </c>
      <c r="C204" t="s">
        <v>2778</v>
      </c>
      <c r="D204" t="s">
        <v>2779</v>
      </c>
      <c r="E204" t="s">
        <v>2790</v>
      </c>
      <c r="G204" t="s">
        <v>2783</v>
      </c>
    </row>
    <row r="205" spans="1:11">
      <c r="A205" s="2" t="s">
        <v>2820</v>
      </c>
      <c r="B205" s="2" t="s">
        <v>1627</v>
      </c>
      <c r="C205" s="2" t="s">
        <v>2778</v>
      </c>
      <c r="D205" s="2" t="s">
        <v>2779</v>
      </c>
      <c r="E205" s="2" t="s">
        <v>2791</v>
      </c>
      <c r="F205" s="2"/>
      <c r="G205" s="2" t="s">
        <v>2783</v>
      </c>
      <c r="H205" s="2"/>
      <c r="I205" s="2"/>
      <c r="J205" s="2"/>
      <c r="K205" s="2"/>
    </row>
    <row r="206" spans="1:11">
      <c r="A206" t="s">
        <v>2820</v>
      </c>
      <c r="B206" t="s">
        <v>1627</v>
      </c>
      <c r="C206" t="s">
        <v>2778</v>
      </c>
      <c r="D206" t="s">
        <v>2779</v>
      </c>
      <c r="E206" t="s">
        <v>2792</v>
      </c>
      <c r="G206" t="s">
        <v>2783</v>
      </c>
    </row>
    <row r="207" spans="1:11">
      <c r="A207" s="2" t="s">
        <v>2820</v>
      </c>
      <c r="B207" s="2" t="s">
        <v>1627</v>
      </c>
      <c r="C207" s="2" t="s">
        <v>2778</v>
      </c>
      <c r="D207" s="2" t="s">
        <v>2779</v>
      </c>
      <c r="E207" s="2" t="s">
        <v>2793</v>
      </c>
      <c r="F207" s="2"/>
      <c r="G207" s="2" t="s">
        <v>2783</v>
      </c>
      <c r="H207" s="2"/>
      <c r="I207" s="2"/>
      <c r="J207" s="2"/>
      <c r="K207" s="2"/>
    </row>
    <row r="208" spans="1:11">
      <c r="A208" t="s">
        <v>2820</v>
      </c>
      <c r="B208" t="s">
        <v>1627</v>
      </c>
      <c r="C208" t="s">
        <v>2778</v>
      </c>
      <c r="D208" t="s">
        <v>2779</v>
      </c>
      <c r="E208" t="s">
        <v>2794</v>
      </c>
      <c r="G208" t="s">
        <v>2783</v>
      </c>
    </row>
    <row r="209" spans="1:11">
      <c r="A209" s="2" t="s">
        <v>2820</v>
      </c>
      <c r="B209" s="2" t="s">
        <v>1627</v>
      </c>
      <c r="C209" s="2" t="s">
        <v>2778</v>
      </c>
      <c r="D209" s="2" t="s">
        <v>2795</v>
      </c>
      <c r="E209" s="2" t="s">
        <v>2780</v>
      </c>
      <c r="F209" s="2" t="s">
        <v>2713</v>
      </c>
      <c r="G209" s="2"/>
      <c r="H209" s="2"/>
      <c r="I209" s="2"/>
      <c r="J209" s="2"/>
      <c r="K209" s="2"/>
    </row>
    <row r="210" spans="1:11">
      <c r="A210" t="s">
        <v>2820</v>
      </c>
      <c r="B210" t="s">
        <v>1627</v>
      </c>
      <c r="C210" t="s">
        <v>2778</v>
      </c>
      <c r="D210" t="s">
        <v>2795</v>
      </c>
      <c r="E210" t="s">
        <v>2781</v>
      </c>
      <c r="G210" t="s">
        <v>2738</v>
      </c>
    </row>
    <row r="211" spans="1:11">
      <c r="A211" s="2" t="s">
        <v>2820</v>
      </c>
      <c r="B211" s="2" t="s">
        <v>1627</v>
      </c>
      <c r="C211" s="2" t="s">
        <v>2778</v>
      </c>
      <c r="D211" s="2" t="s">
        <v>2795</v>
      </c>
      <c r="E211" s="2" t="s">
        <v>2782</v>
      </c>
      <c r="F211" s="2"/>
      <c r="G211" s="2" t="s">
        <v>2783</v>
      </c>
      <c r="H211" s="2"/>
      <c r="I211" s="2"/>
      <c r="J211" s="2"/>
      <c r="K211" s="2"/>
    </row>
    <row r="212" spans="1:11">
      <c r="A212" t="s">
        <v>2820</v>
      </c>
      <c r="B212" t="s">
        <v>1627</v>
      </c>
      <c r="C212" t="s">
        <v>2778</v>
      </c>
      <c r="D212" t="s">
        <v>2795</v>
      </c>
      <c r="E212" t="s">
        <v>2784</v>
      </c>
      <c r="G212" t="s">
        <v>2783</v>
      </c>
    </row>
    <row r="213" spans="1:11">
      <c r="A213" s="2" t="s">
        <v>2820</v>
      </c>
      <c r="B213" s="2" t="s">
        <v>1627</v>
      </c>
      <c r="C213" s="2" t="s">
        <v>2778</v>
      </c>
      <c r="D213" s="2" t="s">
        <v>2795</v>
      </c>
      <c r="E213" s="2" t="s">
        <v>2785</v>
      </c>
      <c r="F213" s="2"/>
      <c r="G213" s="2" t="s">
        <v>2783</v>
      </c>
      <c r="H213" s="2"/>
      <c r="I213" s="2"/>
      <c r="J213" s="2"/>
      <c r="K213" s="2"/>
    </row>
    <row r="214" spans="1:11">
      <c r="A214" t="s">
        <v>2820</v>
      </c>
      <c r="B214" t="s">
        <v>1627</v>
      </c>
      <c r="C214" t="s">
        <v>2778</v>
      </c>
      <c r="D214" t="s">
        <v>2795</v>
      </c>
      <c r="E214" t="s">
        <v>2786</v>
      </c>
      <c r="G214" t="s">
        <v>2783</v>
      </c>
    </row>
    <row r="215" spans="1:11">
      <c r="A215" s="2" t="s">
        <v>2820</v>
      </c>
      <c r="B215" s="2" t="s">
        <v>1627</v>
      </c>
      <c r="C215" s="2" t="s">
        <v>2778</v>
      </c>
      <c r="D215" s="2" t="s">
        <v>2795</v>
      </c>
      <c r="E215" s="2" t="s">
        <v>2787</v>
      </c>
      <c r="F215" s="2"/>
      <c r="G215" s="2" t="s">
        <v>2783</v>
      </c>
      <c r="H215" s="2"/>
      <c r="I215" s="2"/>
      <c r="J215" s="2"/>
      <c r="K215" s="2"/>
    </row>
    <row r="216" spans="1:11">
      <c r="A216" t="s">
        <v>2820</v>
      </c>
      <c r="B216" t="s">
        <v>1627</v>
      </c>
      <c r="C216" t="s">
        <v>2778</v>
      </c>
      <c r="D216" t="s">
        <v>2795</v>
      </c>
      <c r="E216" t="s">
        <v>2788</v>
      </c>
      <c r="G216" t="s">
        <v>2783</v>
      </c>
    </row>
    <row r="217" spans="1:11">
      <c r="A217" s="2" t="s">
        <v>2820</v>
      </c>
      <c r="B217" s="2" t="s">
        <v>1627</v>
      </c>
      <c r="C217" s="2" t="s">
        <v>2778</v>
      </c>
      <c r="D217" s="2" t="s">
        <v>2795</v>
      </c>
      <c r="E217" s="2" t="s">
        <v>2789</v>
      </c>
      <c r="F217" s="2"/>
      <c r="G217" s="2" t="s">
        <v>2783</v>
      </c>
      <c r="H217" s="2"/>
      <c r="I217" s="2"/>
      <c r="J217" s="2"/>
      <c r="K217" s="2"/>
    </row>
    <row r="218" spans="1:11">
      <c r="A218" t="s">
        <v>2820</v>
      </c>
      <c r="B218" t="s">
        <v>1627</v>
      </c>
      <c r="C218" t="s">
        <v>2778</v>
      </c>
      <c r="D218" t="s">
        <v>2795</v>
      </c>
      <c r="E218" t="s">
        <v>2790</v>
      </c>
      <c r="G218" t="s">
        <v>2783</v>
      </c>
    </row>
    <row r="219" spans="1:11">
      <c r="A219" s="2" t="s">
        <v>2820</v>
      </c>
      <c r="B219" s="2" t="s">
        <v>1627</v>
      </c>
      <c r="C219" s="2" t="s">
        <v>2778</v>
      </c>
      <c r="D219" s="2" t="s">
        <v>2795</v>
      </c>
      <c r="E219" s="2" t="s">
        <v>2791</v>
      </c>
      <c r="F219" s="2"/>
      <c r="G219" s="2" t="s">
        <v>2783</v>
      </c>
      <c r="H219" s="2"/>
      <c r="I219" s="2"/>
      <c r="J219" s="2"/>
      <c r="K219" s="2"/>
    </row>
    <row r="220" spans="1:11">
      <c r="A220" t="s">
        <v>2820</v>
      </c>
      <c r="B220" t="s">
        <v>1627</v>
      </c>
      <c r="C220" t="s">
        <v>2778</v>
      </c>
      <c r="D220" t="s">
        <v>2795</v>
      </c>
      <c r="E220" t="s">
        <v>2792</v>
      </c>
      <c r="G220" t="s">
        <v>2783</v>
      </c>
    </row>
    <row r="221" spans="1:11">
      <c r="A221" s="2" t="s">
        <v>2820</v>
      </c>
      <c r="B221" s="2" t="s">
        <v>1627</v>
      </c>
      <c r="C221" s="2" t="s">
        <v>2778</v>
      </c>
      <c r="D221" s="2" t="s">
        <v>2795</v>
      </c>
      <c r="E221" s="2" t="s">
        <v>2793</v>
      </c>
      <c r="F221" s="2"/>
      <c r="G221" s="2" t="s">
        <v>2783</v>
      </c>
      <c r="H221" s="2"/>
      <c r="I221" s="2"/>
      <c r="J221" s="2"/>
      <c r="K221" s="2"/>
    </row>
    <row r="222" spans="1:11">
      <c r="A222" t="s">
        <v>2820</v>
      </c>
      <c r="B222" t="s">
        <v>1627</v>
      </c>
      <c r="C222" t="s">
        <v>2778</v>
      </c>
      <c r="D222" t="s">
        <v>2795</v>
      </c>
      <c r="E222" t="s">
        <v>2794</v>
      </c>
      <c r="G222" t="s">
        <v>2783</v>
      </c>
    </row>
    <row r="223" spans="1:11">
      <c r="A223" s="2" t="s">
        <v>2820</v>
      </c>
      <c r="B223" s="2" t="s">
        <v>1627</v>
      </c>
      <c r="C223" s="2" t="s">
        <v>2778</v>
      </c>
      <c r="D223" s="2" t="s">
        <v>2796</v>
      </c>
      <c r="E223" s="2" t="s">
        <v>2797</v>
      </c>
      <c r="F223" s="2" t="s">
        <v>2741</v>
      </c>
      <c r="G223" s="2" t="s">
        <v>2830</v>
      </c>
      <c r="H223" s="2"/>
      <c r="I223" s="2"/>
      <c r="J223" s="2"/>
      <c r="K223" s="2"/>
    </row>
    <row r="224" spans="1:11">
      <c r="A224" t="s">
        <v>2820</v>
      </c>
      <c r="B224" t="s">
        <v>1627</v>
      </c>
      <c r="C224" t="s">
        <v>2778</v>
      </c>
      <c r="D224" t="s">
        <v>2796</v>
      </c>
      <c r="E224" t="s">
        <v>2798</v>
      </c>
      <c r="F224" t="s">
        <v>2741</v>
      </c>
      <c r="G224" t="s">
        <v>2777</v>
      </c>
    </row>
    <row r="225" spans="1:11">
      <c r="A225" s="2" t="s">
        <v>2820</v>
      </c>
      <c r="B225" s="2" t="s">
        <v>1627</v>
      </c>
      <c r="C225" s="2" t="s">
        <v>2778</v>
      </c>
      <c r="D225" s="2" t="s">
        <v>2796</v>
      </c>
      <c r="E225" s="2" t="s">
        <v>2799</v>
      </c>
      <c r="F225" s="2" t="s">
        <v>2741</v>
      </c>
      <c r="G225" s="2" t="s">
        <v>2831</v>
      </c>
      <c r="H225" s="2"/>
      <c r="I225" s="2"/>
      <c r="J225" s="2"/>
      <c r="K225" s="2"/>
    </row>
    <row r="226" spans="1:11">
      <c r="A226" t="s">
        <v>2820</v>
      </c>
      <c r="B226" t="s">
        <v>1627</v>
      </c>
      <c r="C226" t="s">
        <v>2800</v>
      </c>
      <c r="D226" t="s">
        <v>2800</v>
      </c>
      <c r="E226" t="s">
        <v>4</v>
      </c>
      <c r="G226" t="s">
        <v>2801</v>
      </c>
    </row>
    <row r="227" spans="1:11">
      <c r="A227" s="2" t="s">
        <v>2820</v>
      </c>
      <c r="B227" s="2" t="s">
        <v>1627</v>
      </c>
      <c r="C227" s="2" t="s">
        <v>2800</v>
      </c>
      <c r="D227" s="2" t="s">
        <v>2800</v>
      </c>
      <c r="E227" s="2" t="s">
        <v>2802</v>
      </c>
      <c r="F227" s="2"/>
      <c r="G227" s="2"/>
      <c r="H227" s="2"/>
      <c r="I227" s="2"/>
      <c r="J227" s="2"/>
      <c r="K227" s="2"/>
    </row>
    <row r="228" spans="1:11">
      <c r="A228" t="s">
        <v>2820</v>
      </c>
      <c r="B228" t="s">
        <v>1627</v>
      </c>
      <c r="C228" t="s">
        <v>2800</v>
      </c>
      <c r="D228" t="s">
        <v>2800</v>
      </c>
      <c r="E228" t="s">
        <v>2734</v>
      </c>
      <c r="G228" t="s">
        <v>2803</v>
      </c>
    </row>
    <row r="229" spans="1:11">
      <c r="A229" s="2" t="s">
        <v>2820</v>
      </c>
      <c r="B229" s="2" t="s">
        <v>1627</v>
      </c>
      <c r="C229" s="2" t="s">
        <v>2800</v>
      </c>
      <c r="D229" s="2" t="s">
        <v>2800</v>
      </c>
      <c r="E229" s="2" t="s">
        <v>10</v>
      </c>
      <c r="F229" s="2"/>
      <c r="G229" s="2" t="s">
        <v>2713</v>
      </c>
      <c r="H229" s="2"/>
      <c r="I229" s="2"/>
      <c r="J229" s="2"/>
      <c r="K229" s="2"/>
    </row>
    <row r="230" spans="1:11">
      <c r="A230" t="s">
        <v>2820</v>
      </c>
      <c r="B230" t="s">
        <v>1627</v>
      </c>
      <c r="C230" t="s">
        <v>2804</v>
      </c>
      <c r="D230" t="s">
        <v>2805</v>
      </c>
      <c r="F230" t="s">
        <v>2741</v>
      </c>
    </row>
    <row r="231" spans="1:11">
      <c r="A231" s="2" t="s">
        <v>2820</v>
      </c>
      <c r="B231" s="2" t="s">
        <v>1627</v>
      </c>
      <c r="C231" s="2" t="s">
        <v>2804</v>
      </c>
      <c r="D231" s="2" t="s">
        <v>2805</v>
      </c>
      <c r="E231" s="2" t="s">
        <v>2806</v>
      </c>
      <c r="F231" s="2"/>
      <c r="G231" s="2" t="s">
        <v>2807</v>
      </c>
      <c r="H231" s="2"/>
      <c r="I231" s="2"/>
      <c r="J231" s="2"/>
      <c r="K231" s="2"/>
    </row>
    <row r="232" spans="1:11">
      <c r="A232" t="s">
        <v>2820</v>
      </c>
      <c r="B232" t="s">
        <v>1627</v>
      </c>
      <c r="C232" t="s">
        <v>2804</v>
      </c>
      <c r="D232" t="s">
        <v>2805</v>
      </c>
      <c r="E232" t="s">
        <v>2808</v>
      </c>
      <c r="G232" t="s">
        <v>2809</v>
      </c>
    </row>
    <row r="233" spans="1:11">
      <c r="A233" s="2" t="s">
        <v>2820</v>
      </c>
      <c r="B233" s="2" t="s">
        <v>1627</v>
      </c>
      <c r="C233" s="2" t="s">
        <v>2804</v>
      </c>
      <c r="D233" s="2" t="s">
        <v>2810</v>
      </c>
      <c r="E233" s="2" t="s">
        <v>10</v>
      </c>
      <c r="F233" s="2" t="s">
        <v>2741</v>
      </c>
      <c r="G233" s="2"/>
      <c r="H233" s="2"/>
      <c r="I233" s="2"/>
      <c r="J233" s="2"/>
      <c r="K233" s="2"/>
    </row>
    <row r="234" spans="1:11">
      <c r="A234" t="s">
        <v>2820</v>
      </c>
      <c r="B234" t="s">
        <v>1627</v>
      </c>
      <c r="C234" t="s">
        <v>2804</v>
      </c>
      <c r="D234" t="s">
        <v>2810</v>
      </c>
      <c r="E234" t="s">
        <v>2811</v>
      </c>
      <c r="G234" t="s">
        <v>2832</v>
      </c>
    </row>
    <row r="235" spans="1:11">
      <c r="A235" s="2" t="s">
        <v>2820</v>
      </c>
      <c r="B235" s="2" t="s">
        <v>1627</v>
      </c>
      <c r="C235" s="2" t="s">
        <v>2804</v>
      </c>
      <c r="D235" s="2" t="s">
        <v>2810</v>
      </c>
      <c r="E235" s="2" t="s">
        <v>2812</v>
      </c>
      <c r="F235" s="2"/>
      <c r="G235" s="2" t="s">
        <v>2809</v>
      </c>
      <c r="H235" s="2"/>
      <c r="I235" s="2"/>
      <c r="J235" s="2"/>
      <c r="K235" s="2"/>
    </row>
    <row r="236" spans="1:11">
      <c r="A236" t="s">
        <v>2820</v>
      </c>
      <c r="B236" t="s">
        <v>1596</v>
      </c>
      <c r="C236" t="s">
        <v>2708</v>
      </c>
      <c r="D236" t="s">
        <v>2708</v>
      </c>
    </row>
    <row r="237" spans="1:11">
      <c r="A237" s="2" t="s">
        <v>2820</v>
      </c>
      <c r="B237" s="2" t="s">
        <v>1596</v>
      </c>
      <c r="C237" s="2" t="s">
        <v>2708</v>
      </c>
      <c r="D237" s="2" t="s">
        <v>2708</v>
      </c>
      <c r="E237" s="2"/>
      <c r="F237" s="2"/>
      <c r="G237" s="2"/>
      <c r="H237" s="2"/>
      <c r="I237" s="2"/>
      <c r="J237" s="2"/>
      <c r="K237" s="2"/>
    </row>
    <row r="238" spans="1:11">
      <c r="A238" t="s">
        <v>2820</v>
      </c>
      <c r="B238" t="s">
        <v>1596</v>
      </c>
      <c r="C238" t="s">
        <v>2708</v>
      </c>
      <c r="D238" t="s">
        <v>2708</v>
      </c>
    </row>
    <row r="239" spans="1:11">
      <c r="A239" s="2" t="s">
        <v>2820</v>
      </c>
      <c r="B239" s="2" t="s">
        <v>1596</v>
      </c>
      <c r="C239" s="2" t="s">
        <v>2708</v>
      </c>
      <c r="D239" s="2" t="s">
        <v>2708</v>
      </c>
      <c r="E239" s="2"/>
      <c r="F239" s="2"/>
      <c r="G239" s="2"/>
      <c r="H239" s="2"/>
      <c r="I239" s="2"/>
      <c r="J239" s="2"/>
      <c r="K239" s="2"/>
    </row>
    <row r="240" spans="1:11">
      <c r="A240" t="s">
        <v>2820</v>
      </c>
      <c r="B240" t="s">
        <v>1596</v>
      </c>
      <c r="C240" t="s">
        <v>2708</v>
      </c>
      <c r="D240" t="s">
        <v>2708</v>
      </c>
    </row>
    <row r="241" spans="1:11">
      <c r="A241" s="2" t="s">
        <v>2820</v>
      </c>
      <c r="B241" s="2" t="s">
        <v>1596</v>
      </c>
      <c r="C241" s="2" t="s">
        <v>2708</v>
      </c>
      <c r="D241" s="2" t="s">
        <v>2708</v>
      </c>
      <c r="E241" s="2"/>
      <c r="F241" s="2"/>
      <c r="G241" s="2"/>
      <c r="H241" s="2"/>
      <c r="I241" s="2"/>
      <c r="J241" s="2"/>
      <c r="K241" s="2"/>
    </row>
    <row r="242" spans="1:11">
      <c r="A242" t="s">
        <v>2820</v>
      </c>
      <c r="B242" t="s">
        <v>1596</v>
      </c>
      <c r="C242" t="s">
        <v>2708</v>
      </c>
      <c r="D242" t="s">
        <v>2708</v>
      </c>
    </row>
    <row r="243" spans="1:11">
      <c r="A243" s="2" t="s">
        <v>2820</v>
      </c>
      <c r="B243" s="2" t="s">
        <v>1596</v>
      </c>
      <c r="C243" s="2" t="s">
        <v>2708</v>
      </c>
      <c r="D243" s="2" t="s">
        <v>2708</v>
      </c>
      <c r="E243" s="2"/>
      <c r="F243" s="2"/>
      <c r="G243" s="2"/>
      <c r="H243" s="2"/>
      <c r="I243" s="2"/>
      <c r="J243" s="2"/>
      <c r="K243" s="2"/>
    </row>
    <row r="244" spans="1:11">
      <c r="A244" t="s">
        <v>2820</v>
      </c>
      <c r="B244" t="s">
        <v>1596</v>
      </c>
      <c r="C244" t="s">
        <v>2708</v>
      </c>
      <c r="D244" t="s">
        <v>2708</v>
      </c>
    </row>
    <row r="245" spans="1:11">
      <c r="A245" s="2" t="s">
        <v>2820</v>
      </c>
      <c r="B245" s="2" t="s">
        <v>1596</v>
      </c>
      <c r="C245" s="2" t="s">
        <v>2708</v>
      </c>
      <c r="D245" s="2" t="s">
        <v>2731</v>
      </c>
      <c r="E245" s="2" t="s">
        <v>2732</v>
      </c>
      <c r="F245" s="2"/>
      <c r="G245" s="2"/>
      <c r="H245" s="2"/>
      <c r="I245" s="2"/>
      <c r="J245" s="2"/>
      <c r="K245" s="2"/>
    </row>
    <row r="246" spans="1:11">
      <c r="A246" t="s">
        <v>2820</v>
      </c>
      <c r="B246" t="s">
        <v>1596</v>
      </c>
      <c r="C246" t="s">
        <v>2708</v>
      </c>
      <c r="D246" t="s">
        <v>2731</v>
      </c>
      <c r="E246" t="s">
        <v>2734</v>
      </c>
    </row>
    <row r="247" spans="1:11">
      <c r="A247" s="2" t="s">
        <v>2820</v>
      </c>
      <c r="B247" s="2" t="s">
        <v>1596</v>
      </c>
      <c r="C247" s="2" t="s">
        <v>2708</v>
      </c>
      <c r="D247" s="2" t="s">
        <v>2731</v>
      </c>
      <c r="E247" s="2" t="s">
        <v>2736</v>
      </c>
      <c r="F247" s="2" t="s">
        <v>2713</v>
      </c>
      <c r="G247" s="2"/>
      <c r="H247" s="2"/>
      <c r="I247" s="2"/>
      <c r="J247" s="2"/>
      <c r="K247" s="2"/>
    </row>
    <row r="248" spans="1:11">
      <c r="A248" t="s">
        <v>2820</v>
      </c>
      <c r="B248" t="s">
        <v>1596</v>
      </c>
      <c r="C248" t="s">
        <v>2708</v>
      </c>
      <c r="D248" t="s">
        <v>2731</v>
      </c>
      <c r="E248" t="s">
        <v>2737</v>
      </c>
      <c r="G248" t="s">
        <v>2738</v>
      </c>
    </row>
    <row r="249" spans="1:11">
      <c r="A249" s="2" t="s">
        <v>2820</v>
      </c>
      <c r="B249" s="2" t="s">
        <v>1596</v>
      </c>
      <c r="C249" s="2" t="s">
        <v>2708</v>
      </c>
      <c r="D249" s="2" t="s">
        <v>2731</v>
      </c>
      <c r="E249" s="2" t="s">
        <v>2739</v>
      </c>
      <c r="F249" s="2"/>
      <c r="G249" s="2" t="s">
        <v>2738</v>
      </c>
      <c r="H249" s="2"/>
      <c r="I249" s="2"/>
      <c r="J249" s="2"/>
      <c r="K249" s="2"/>
    </row>
    <row r="250" spans="1:11">
      <c r="A250" t="s">
        <v>2820</v>
      </c>
      <c r="B250" t="s">
        <v>1596</v>
      </c>
      <c r="C250" t="s">
        <v>2708</v>
      </c>
      <c r="D250" t="s">
        <v>2731</v>
      </c>
      <c r="E250" t="s">
        <v>2740</v>
      </c>
      <c r="F250" t="s">
        <v>2741</v>
      </c>
    </row>
    <row r="251" spans="1:11">
      <c r="A251" s="2" t="s">
        <v>2820</v>
      </c>
      <c r="B251" s="2" t="s">
        <v>1596</v>
      </c>
      <c r="C251" s="2" t="s">
        <v>2708</v>
      </c>
      <c r="D251" s="2" t="s">
        <v>2731</v>
      </c>
      <c r="E251" s="2" t="s">
        <v>2743</v>
      </c>
      <c r="F251" s="2"/>
      <c r="G251" s="2" t="s">
        <v>2738</v>
      </c>
      <c r="H251" s="2"/>
      <c r="I251" s="2"/>
      <c r="J251" s="2"/>
      <c r="K251" s="2"/>
    </row>
    <row r="252" spans="1:11">
      <c r="A252" t="s">
        <v>2820</v>
      </c>
      <c r="B252" t="s">
        <v>1596</v>
      </c>
      <c r="C252" t="s">
        <v>2708</v>
      </c>
      <c r="D252" t="s">
        <v>2731</v>
      </c>
      <c r="E252" t="s">
        <v>2744</v>
      </c>
      <c r="G252" t="s">
        <v>2738</v>
      </c>
    </row>
    <row r="253" spans="1:11">
      <c r="A253" s="2" t="s">
        <v>2820</v>
      </c>
      <c r="B253" s="2" t="s">
        <v>1596</v>
      </c>
      <c r="C253" s="2" t="s">
        <v>2708</v>
      </c>
      <c r="D253" s="2" t="s">
        <v>2731</v>
      </c>
      <c r="E253" s="2" t="s">
        <v>2745</v>
      </c>
      <c r="F253" s="2"/>
      <c r="G253" s="2" t="s">
        <v>2833</v>
      </c>
      <c r="H253" s="2"/>
      <c r="I253" s="2"/>
      <c r="J253" s="2"/>
      <c r="K253" s="2"/>
    </row>
    <row r="254" spans="1:11">
      <c r="A254" t="s">
        <v>2820</v>
      </c>
      <c r="B254" t="s">
        <v>1596</v>
      </c>
      <c r="C254" t="s">
        <v>2708</v>
      </c>
      <c r="D254" t="s">
        <v>2747</v>
      </c>
      <c r="E254" t="s">
        <v>2748</v>
      </c>
    </row>
    <row r="255" spans="1:11">
      <c r="A255" s="2" t="s">
        <v>2820</v>
      </c>
      <c r="B255" s="2" t="s">
        <v>1596</v>
      </c>
      <c r="C255" s="2" t="s">
        <v>2750</v>
      </c>
      <c r="D255" s="2" t="s">
        <v>2751</v>
      </c>
      <c r="E255" s="2" t="s">
        <v>2752</v>
      </c>
      <c r="F255" s="2" t="s">
        <v>2741</v>
      </c>
      <c r="G255" s="2" t="s">
        <v>2753</v>
      </c>
      <c r="H255" s="2"/>
      <c r="I255" s="2"/>
      <c r="J255" s="2"/>
      <c r="K255" s="2"/>
    </row>
    <row r="256" spans="1:11">
      <c r="A256" t="s">
        <v>2820</v>
      </c>
      <c r="B256" t="s">
        <v>1596</v>
      </c>
      <c r="C256" t="s">
        <v>2750</v>
      </c>
      <c r="D256" t="s">
        <v>2751</v>
      </c>
      <c r="E256" t="s">
        <v>2754</v>
      </c>
      <c r="G256" t="s">
        <v>2755</v>
      </c>
    </row>
    <row r="257" spans="1:11">
      <c r="A257" s="2" t="s">
        <v>2820</v>
      </c>
      <c r="B257" s="2" t="s">
        <v>1596</v>
      </c>
      <c r="C257" s="2" t="s">
        <v>2750</v>
      </c>
      <c r="D257" s="2" t="s">
        <v>2751</v>
      </c>
      <c r="E257" s="2" t="s">
        <v>2756</v>
      </c>
      <c r="F257" s="2" t="s">
        <v>2741</v>
      </c>
      <c r="G257" s="2"/>
      <c r="H257" s="2"/>
      <c r="I257" s="2"/>
      <c r="J257" s="2"/>
      <c r="K257" s="2"/>
    </row>
    <row r="258" spans="1:11">
      <c r="A258" t="s">
        <v>2820</v>
      </c>
      <c r="B258" t="s">
        <v>1596</v>
      </c>
      <c r="C258" t="s">
        <v>2750</v>
      </c>
      <c r="D258" t="s">
        <v>2751</v>
      </c>
      <c r="E258" t="s">
        <v>2757</v>
      </c>
      <c r="G258" t="s">
        <v>2758</v>
      </c>
    </row>
    <row r="259" spans="1:11">
      <c r="A259" s="2" t="s">
        <v>2820</v>
      </c>
      <c r="B259" s="2" t="s">
        <v>1596</v>
      </c>
      <c r="C259" s="2" t="s">
        <v>2750</v>
      </c>
      <c r="D259" s="2" t="s">
        <v>2759</v>
      </c>
      <c r="E259" s="2" t="s">
        <v>2760</v>
      </c>
      <c r="F259" s="2"/>
      <c r="G259" s="2" t="s">
        <v>2761</v>
      </c>
      <c r="H259" s="2"/>
      <c r="I259" s="2"/>
      <c r="J259" s="2"/>
      <c r="K259" s="2"/>
    </row>
    <row r="260" spans="1:11">
      <c r="A260" t="s">
        <v>2820</v>
      </c>
      <c r="B260" t="s">
        <v>1596</v>
      </c>
      <c r="C260" t="s">
        <v>2750</v>
      </c>
      <c r="D260" t="s">
        <v>2759</v>
      </c>
      <c r="E260" t="s">
        <v>2762</v>
      </c>
      <c r="G260" t="s">
        <v>2761</v>
      </c>
    </row>
    <row r="261" spans="1:11">
      <c r="A261" s="2" t="s">
        <v>2820</v>
      </c>
      <c r="B261" s="2" t="s">
        <v>1596</v>
      </c>
      <c r="C261" s="2" t="s">
        <v>2750</v>
      </c>
      <c r="D261" s="2" t="s">
        <v>2759</v>
      </c>
      <c r="E261" s="2" t="s">
        <v>2763</v>
      </c>
      <c r="F261" s="2" t="s">
        <v>2713</v>
      </c>
      <c r="G261" s="2"/>
      <c r="H261" s="2"/>
      <c r="I261" s="2"/>
      <c r="J261" s="2"/>
      <c r="K261" s="2"/>
    </row>
    <row r="262" spans="1:11">
      <c r="A262" t="s">
        <v>2820</v>
      </c>
      <c r="B262" t="s">
        <v>1596</v>
      </c>
      <c r="C262" t="s">
        <v>2750</v>
      </c>
      <c r="D262" t="s">
        <v>2759</v>
      </c>
      <c r="E262" t="s">
        <v>2764</v>
      </c>
      <c r="G262" t="s">
        <v>2738</v>
      </c>
    </row>
    <row r="263" spans="1:11">
      <c r="A263" s="2" t="s">
        <v>2820</v>
      </c>
      <c r="B263" s="2" t="s">
        <v>1596</v>
      </c>
      <c r="C263" s="2" t="s">
        <v>2750</v>
      </c>
      <c r="D263" s="2" t="s">
        <v>2765</v>
      </c>
      <c r="E263" s="2" t="s">
        <v>2766</v>
      </c>
      <c r="F263" s="2"/>
      <c r="G263" s="2" t="s">
        <v>2761</v>
      </c>
      <c r="H263" s="2"/>
      <c r="I263" s="2"/>
      <c r="J263" s="2"/>
      <c r="K263" s="2"/>
    </row>
    <row r="264" spans="1:11">
      <c r="A264" t="s">
        <v>2820</v>
      </c>
      <c r="B264" t="s">
        <v>1596</v>
      </c>
      <c r="C264" t="s">
        <v>2750</v>
      </c>
      <c r="D264" t="s">
        <v>2765</v>
      </c>
      <c r="E264" t="s">
        <v>2767</v>
      </c>
      <c r="F264" t="s">
        <v>2713</v>
      </c>
    </row>
    <row r="265" spans="1:11">
      <c r="A265" s="2" t="s">
        <v>2820</v>
      </c>
      <c r="B265" s="2" t="s">
        <v>1596</v>
      </c>
      <c r="C265" s="2" t="s">
        <v>2750</v>
      </c>
      <c r="D265" s="2" t="s">
        <v>2765</v>
      </c>
      <c r="E265" s="2" t="s">
        <v>2768</v>
      </c>
      <c r="F265" s="2"/>
      <c r="G265" s="2" t="s">
        <v>2738</v>
      </c>
      <c r="H265" s="2"/>
      <c r="I265" s="2"/>
      <c r="J265" s="2"/>
      <c r="K265" s="2"/>
    </row>
    <row r="266" spans="1:11">
      <c r="A266" t="s">
        <v>2820</v>
      </c>
      <c r="B266" t="s">
        <v>1596</v>
      </c>
      <c r="C266" t="s">
        <v>2750</v>
      </c>
      <c r="D266" t="s">
        <v>2769</v>
      </c>
      <c r="E266" t="s">
        <v>2770</v>
      </c>
      <c r="G266" t="s">
        <v>2818</v>
      </c>
    </row>
    <row r="267" spans="1:11">
      <c r="A267" s="2" t="s">
        <v>2820</v>
      </c>
      <c r="B267" s="2" t="s">
        <v>1596</v>
      </c>
      <c r="C267" s="2" t="s">
        <v>2750</v>
      </c>
      <c r="D267" s="2" t="s">
        <v>2769</v>
      </c>
      <c r="E267" s="2" t="s">
        <v>2772</v>
      </c>
      <c r="F267" s="2"/>
      <c r="G267" s="2" t="s">
        <v>2773</v>
      </c>
      <c r="H267" s="2"/>
      <c r="I267" s="2"/>
      <c r="J267" s="2"/>
      <c r="K267" s="2"/>
    </row>
    <row r="268" spans="1:11">
      <c r="A268" t="s">
        <v>2820</v>
      </c>
      <c r="B268" t="s">
        <v>1596</v>
      </c>
      <c r="C268" t="s">
        <v>2750</v>
      </c>
      <c r="D268" t="s">
        <v>2769</v>
      </c>
      <c r="E268" t="s">
        <v>2774</v>
      </c>
      <c r="G268" t="s">
        <v>2818</v>
      </c>
    </row>
    <row r="269" spans="1:11">
      <c r="A269" s="2" t="s">
        <v>2820</v>
      </c>
      <c r="B269" s="2" t="s">
        <v>1596</v>
      </c>
      <c r="C269" s="2" t="s">
        <v>2750</v>
      </c>
      <c r="D269" s="2" t="s">
        <v>2769</v>
      </c>
      <c r="E269" s="2" t="s">
        <v>2776</v>
      </c>
      <c r="F269" s="2" t="s">
        <v>2741</v>
      </c>
      <c r="G269" s="2" t="s">
        <v>2777</v>
      </c>
      <c r="H269" s="2"/>
      <c r="I269" s="2"/>
      <c r="J269" s="2"/>
      <c r="K269" s="2"/>
    </row>
    <row r="270" spans="1:11">
      <c r="A270" t="s">
        <v>2820</v>
      </c>
      <c r="B270" t="s">
        <v>1596</v>
      </c>
      <c r="C270" t="s">
        <v>2750</v>
      </c>
      <c r="D270" t="s">
        <v>2769</v>
      </c>
      <c r="E270" t="s">
        <v>2768</v>
      </c>
      <c r="G270" t="s">
        <v>2819</v>
      </c>
    </row>
    <row r="271" spans="1:11">
      <c r="A271" s="2" t="s">
        <v>2820</v>
      </c>
      <c r="B271" s="2" t="s">
        <v>1596</v>
      </c>
      <c r="C271" s="2" t="s">
        <v>2778</v>
      </c>
      <c r="D271" s="2" t="s">
        <v>2779</v>
      </c>
      <c r="E271" s="2" t="s">
        <v>2780</v>
      </c>
      <c r="F271" s="2" t="s">
        <v>2713</v>
      </c>
      <c r="G271" s="2"/>
      <c r="H271" s="2"/>
      <c r="I271" s="2"/>
      <c r="J271" s="2"/>
      <c r="K271" s="2"/>
    </row>
    <row r="272" spans="1:11">
      <c r="A272" t="s">
        <v>2820</v>
      </c>
      <c r="B272" t="s">
        <v>1596</v>
      </c>
      <c r="C272" t="s">
        <v>2778</v>
      </c>
      <c r="D272" t="s">
        <v>2779</v>
      </c>
      <c r="E272" t="s">
        <v>2781</v>
      </c>
      <c r="G272" t="s">
        <v>2738</v>
      </c>
    </row>
    <row r="273" spans="1:11">
      <c r="A273" s="2" t="s">
        <v>2820</v>
      </c>
      <c r="B273" s="2" t="s">
        <v>1596</v>
      </c>
      <c r="C273" s="2" t="s">
        <v>2778</v>
      </c>
      <c r="D273" s="2" t="s">
        <v>2779</v>
      </c>
      <c r="E273" s="2" t="s">
        <v>2782</v>
      </c>
      <c r="F273" s="2"/>
      <c r="G273" s="2" t="s">
        <v>2783</v>
      </c>
      <c r="H273" s="2"/>
      <c r="I273" s="2"/>
      <c r="J273" s="2"/>
      <c r="K273" s="2"/>
    </row>
    <row r="274" spans="1:11">
      <c r="A274" t="s">
        <v>2820</v>
      </c>
      <c r="B274" t="s">
        <v>1596</v>
      </c>
      <c r="C274" t="s">
        <v>2778</v>
      </c>
      <c r="D274" t="s">
        <v>2779</v>
      </c>
      <c r="E274" t="s">
        <v>2784</v>
      </c>
      <c r="G274" t="s">
        <v>2783</v>
      </c>
    </row>
    <row r="275" spans="1:11">
      <c r="A275" s="2" t="s">
        <v>2820</v>
      </c>
      <c r="B275" s="2" t="s">
        <v>1596</v>
      </c>
      <c r="C275" s="2" t="s">
        <v>2778</v>
      </c>
      <c r="D275" s="2" t="s">
        <v>2779</v>
      </c>
      <c r="E275" s="2" t="s">
        <v>2785</v>
      </c>
      <c r="F275" s="2"/>
      <c r="G275" s="2" t="s">
        <v>2783</v>
      </c>
      <c r="H275" s="2"/>
      <c r="I275" s="2"/>
      <c r="J275" s="2"/>
      <c r="K275" s="2"/>
    </row>
    <row r="276" spans="1:11">
      <c r="A276" t="s">
        <v>2820</v>
      </c>
      <c r="B276" t="s">
        <v>1596</v>
      </c>
      <c r="C276" t="s">
        <v>2778</v>
      </c>
      <c r="D276" t="s">
        <v>2779</v>
      </c>
      <c r="E276" t="s">
        <v>2786</v>
      </c>
      <c r="G276" t="s">
        <v>2783</v>
      </c>
    </row>
    <row r="277" spans="1:11">
      <c r="A277" s="2" t="s">
        <v>2820</v>
      </c>
      <c r="B277" s="2" t="s">
        <v>1596</v>
      </c>
      <c r="C277" s="2" t="s">
        <v>2778</v>
      </c>
      <c r="D277" s="2" t="s">
        <v>2779</v>
      </c>
      <c r="E277" s="2" t="s">
        <v>2787</v>
      </c>
      <c r="F277" s="2"/>
      <c r="G277" s="2" t="s">
        <v>2783</v>
      </c>
      <c r="H277" s="2"/>
      <c r="I277" s="2"/>
      <c r="J277" s="2"/>
      <c r="K277" s="2"/>
    </row>
    <row r="278" spans="1:11">
      <c r="A278" t="s">
        <v>2820</v>
      </c>
      <c r="B278" t="s">
        <v>1596</v>
      </c>
      <c r="C278" t="s">
        <v>2778</v>
      </c>
      <c r="D278" t="s">
        <v>2779</v>
      </c>
      <c r="E278" t="s">
        <v>2788</v>
      </c>
      <c r="G278" t="s">
        <v>2783</v>
      </c>
    </row>
    <row r="279" spans="1:11">
      <c r="A279" s="2" t="s">
        <v>2820</v>
      </c>
      <c r="B279" s="2" t="s">
        <v>1596</v>
      </c>
      <c r="C279" s="2" t="s">
        <v>2778</v>
      </c>
      <c r="D279" s="2" t="s">
        <v>2779</v>
      </c>
      <c r="E279" s="2" t="s">
        <v>2789</v>
      </c>
      <c r="F279" s="2"/>
      <c r="G279" s="2" t="s">
        <v>2783</v>
      </c>
      <c r="H279" s="2"/>
      <c r="I279" s="2"/>
      <c r="J279" s="2"/>
      <c r="K279" s="2"/>
    </row>
    <row r="280" spans="1:11">
      <c r="A280" t="s">
        <v>2820</v>
      </c>
      <c r="B280" t="s">
        <v>1596</v>
      </c>
      <c r="C280" t="s">
        <v>2778</v>
      </c>
      <c r="D280" t="s">
        <v>2779</v>
      </c>
      <c r="E280" t="s">
        <v>2790</v>
      </c>
      <c r="G280" t="s">
        <v>2783</v>
      </c>
    </row>
    <row r="281" spans="1:11">
      <c r="A281" s="2" t="s">
        <v>2820</v>
      </c>
      <c r="B281" s="2" t="s">
        <v>1596</v>
      </c>
      <c r="C281" s="2" t="s">
        <v>2778</v>
      </c>
      <c r="D281" s="2" t="s">
        <v>2779</v>
      </c>
      <c r="E281" s="2" t="s">
        <v>2791</v>
      </c>
      <c r="F281" s="2"/>
      <c r="G281" s="2" t="s">
        <v>2783</v>
      </c>
      <c r="H281" s="2"/>
      <c r="I281" s="2"/>
      <c r="J281" s="2"/>
      <c r="K281" s="2"/>
    </row>
    <row r="282" spans="1:11">
      <c r="A282" t="s">
        <v>2820</v>
      </c>
      <c r="B282" t="s">
        <v>1596</v>
      </c>
      <c r="C282" t="s">
        <v>2778</v>
      </c>
      <c r="D282" t="s">
        <v>2779</v>
      </c>
      <c r="E282" t="s">
        <v>2792</v>
      </c>
      <c r="G282" t="s">
        <v>2783</v>
      </c>
    </row>
    <row r="283" spans="1:11">
      <c r="A283" s="2" t="s">
        <v>2820</v>
      </c>
      <c r="B283" s="2" t="s">
        <v>1596</v>
      </c>
      <c r="C283" s="2" t="s">
        <v>2778</v>
      </c>
      <c r="D283" s="2" t="s">
        <v>2779</v>
      </c>
      <c r="E283" s="2" t="s">
        <v>2793</v>
      </c>
      <c r="F283" s="2"/>
      <c r="G283" s="2" t="s">
        <v>2783</v>
      </c>
      <c r="H283" s="2"/>
      <c r="I283" s="2"/>
      <c r="J283" s="2"/>
      <c r="K283" s="2"/>
    </row>
    <row r="284" spans="1:11">
      <c r="A284" t="s">
        <v>2820</v>
      </c>
      <c r="B284" t="s">
        <v>1596</v>
      </c>
      <c r="C284" t="s">
        <v>2778</v>
      </c>
      <c r="D284" t="s">
        <v>2779</v>
      </c>
      <c r="E284" t="s">
        <v>2794</v>
      </c>
      <c r="G284" t="s">
        <v>2783</v>
      </c>
    </row>
    <row r="285" spans="1:11">
      <c r="A285" s="2" t="s">
        <v>2820</v>
      </c>
      <c r="B285" s="2" t="s">
        <v>1596</v>
      </c>
      <c r="C285" s="2" t="s">
        <v>2778</v>
      </c>
      <c r="D285" s="2" t="s">
        <v>2795</v>
      </c>
      <c r="E285" s="2" t="s">
        <v>2780</v>
      </c>
      <c r="F285" s="2" t="s">
        <v>2713</v>
      </c>
      <c r="G285" s="2"/>
      <c r="H285" s="2"/>
      <c r="I285" s="2"/>
      <c r="J285" s="2"/>
      <c r="K285" s="2"/>
    </row>
    <row r="286" spans="1:11">
      <c r="A286" t="s">
        <v>2820</v>
      </c>
      <c r="B286" t="s">
        <v>1596</v>
      </c>
      <c r="C286" t="s">
        <v>2778</v>
      </c>
      <c r="D286" t="s">
        <v>2795</v>
      </c>
      <c r="E286" t="s">
        <v>2781</v>
      </c>
      <c r="G286" t="s">
        <v>2738</v>
      </c>
    </row>
    <row r="287" spans="1:11">
      <c r="A287" s="2" t="s">
        <v>2820</v>
      </c>
      <c r="B287" s="2" t="s">
        <v>1596</v>
      </c>
      <c r="C287" s="2" t="s">
        <v>2778</v>
      </c>
      <c r="D287" s="2" t="s">
        <v>2795</v>
      </c>
      <c r="E287" s="2" t="s">
        <v>2782</v>
      </c>
      <c r="F287" s="2"/>
      <c r="G287" s="2" t="s">
        <v>2783</v>
      </c>
      <c r="H287" s="2"/>
      <c r="I287" s="2"/>
      <c r="J287" s="2"/>
      <c r="K287" s="2"/>
    </row>
    <row r="288" spans="1:11">
      <c r="A288" t="s">
        <v>2820</v>
      </c>
      <c r="B288" t="s">
        <v>1596</v>
      </c>
      <c r="C288" t="s">
        <v>2778</v>
      </c>
      <c r="D288" t="s">
        <v>2795</v>
      </c>
      <c r="E288" t="s">
        <v>2784</v>
      </c>
      <c r="G288" t="s">
        <v>2783</v>
      </c>
    </row>
    <row r="289" spans="1:11">
      <c r="A289" s="2" t="s">
        <v>2820</v>
      </c>
      <c r="B289" s="2" t="s">
        <v>1596</v>
      </c>
      <c r="C289" s="2" t="s">
        <v>2778</v>
      </c>
      <c r="D289" s="2" t="s">
        <v>2795</v>
      </c>
      <c r="E289" s="2" t="s">
        <v>2785</v>
      </c>
      <c r="F289" s="2"/>
      <c r="G289" s="2" t="s">
        <v>2783</v>
      </c>
      <c r="H289" s="2"/>
      <c r="I289" s="2"/>
      <c r="J289" s="2"/>
      <c r="K289" s="2"/>
    </row>
    <row r="290" spans="1:11">
      <c r="A290" t="s">
        <v>2820</v>
      </c>
      <c r="B290" t="s">
        <v>1596</v>
      </c>
      <c r="C290" t="s">
        <v>2778</v>
      </c>
      <c r="D290" t="s">
        <v>2795</v>
      </c>
      <c r="E290" t="s">
        <v>2786</v>
      </c>
      <c r="G290" t="s">
        <v>2783</v>
      </c>
    </row>
    <row r="291" spans="1:11">
      <c r="A291" s="2" t="s">
        <v>2820</v>
      </c>
      <c r="B291" s="2" t="s">
        <v>1596</v>
      </c>
      <c r="C291" s="2" t="s">
        <v>2778</v>
      </c>
      <c r="D291" s="2" t="s">
        <v>2795</v>
      </c>
      <c r="E291" s="2" t="s">
        <v>2787</v>
      </c>
      <c r="F291" s="2"/>
      <c r="G291" s="2" t="s">
        <v>2783</v>
      </c>
      <c r="H291" s="2"/>
      <c r="I291" s="2"/>
      <c r="J291" s="2"/>
      <c r="K291" s="2"/>
    </row>
    <row r="292" spans="1:11">
      <c r="A292" t="s">
        <v>2820</v>
      </c>
      <c r="B292" t="s">
        <v>1596</v>
      </c>
      <c r="C292" t="s">
        <v>2778</v>
      </c>
      <c r="D292" t="s">
        <v>2795</v>
      </c>
      <c r="E292" t="s">
        <v>2788</v>
      </c>
      <c r="G292" t="s">
        <v>2783</v>
      </c>
    </row>
    <row r="293" spans="1:11">
      <c r="A293" s="2" t="s">
        <v>2820</v>
      </c>
      <c r="B293" s="2" t="s">
        <v>1596</v>
      </c>
      <c r="C293" s="2" t="s">
        <v>2778</v>
      </c>
      <c r="D293" s="2" t="s">
        <v>2795</v>
      </c>
      <c r="E293" s="2" t="s">
        <v>2789</v>
      </c>
      <c r="F293" s="2"/>
      <c r="G293" s="2" t="s">
        <v>2783</v>
      </c>
      <c r="H293" s="2"/>
      <c r="I293" s="2"/>
      <c r="J293" s="2"/>
      <c r="K293" s="2"/>
    </row>
    <row r="294" spans="1:11">
      <c r="A294" t="s">
        <v>2820</v>
      </c>
      <c r="B294" t="s">
        <v>1596</v>
      </c>
      <c r="C294" t="s">
        <v>2778</v>
      </c>
      <c r="D294" t="s">
        <v>2795</v>
      </c>
      <c r="E294" t="s">
        <v>2790</v>
      </c>
      <c r="G294" t="s">
        <v>2783</v>
      </c>
    </row>
    <row r="295" spans="1:11">
      <c r="A295" s="2" t="s">
        <v>2820</v>
      </c>
      <c r="B295" s="2" t="s">
        <v>1596</v>
      </c>
      <c r="C295" s="2" t="s">
        <v>2778</v>
      </c>
      <c r="D295" s="2" t="s">
        <v>2795</v>
      </c>
      <c r="E295" s="2" t="s">
        <v>2791</v>
      </c>
      <c r="F295" s="2"/>
      <c r="G295" s="2" t="s">
        <v>2783</v>
      </c>
      <c r="H295" s="2"/>
      <c r="I295" s="2"/>
      <c r="J295" s="2"/>
      <c r="K295" s="2"/>
    </row>
    <row r="296" spans="1:11">
      <c r="A296" t="s">
        <v>2820</v>
      </c>
      <c r="B296" t="s">
        <v>1596</v>
      </c>
      <c r="C296" t="s">
        <v>2778</v>
      </c>
      <c r="D296" t="s">
        <v>2795</v>
      </c>
      <c r="E296" t="s">
        <v>2792</v>
      </c>
      <c r="G296" t="s">
        <v>2783</v>
      </c>
    </row>
    <row r="297" spans="1:11">
      <c r="A297" s="2" t="s">
        <v>2820</v>
      </c>
      <c r="B297" s="2" t="s">
        <v>1596</v>
      </c>
      <c r="C297" s="2" t="s">
        <v>2778</v>
      </c>
      <c r="D297" s="2" t="s">
        <v>2795</v>
      </c>
      <c r="E297" s="2" t="s">
        <v>2793</v>
      </c>
      <c r="F297" s="2"/>
      <c r="G297" s="2" t="s">
        <v>2783</v>
      </c>
      <c r="H297" s="2"/>
      <c r="I297" s="2"/>
      <c r="J297" s="2"/>
      <c r="K297" s="2"/>
    </row>
    <row r="298" spans="1:11">
      <c r="A298" t="s">
        <v>2820</v>
      </c>
      <c r="B298" t="s">
        <v>1596</v>
      </c>
      <c r="C298" t="s">
        <v>2778</v>
      </c>
      <c r="D298" t="s">
        <v>2795</v>
      </c>
      <c r="E298" t="s">
        <v>2794</v>
      </c>
      <c r="G298" t="s">
        <v>2783</v>
      </c>
    </row>
    <row r="299" spans="1:11">
      <c r="A299" s="2" t="s">
        <v>2820</v>
      </c>
      <c r="B299" s="2" t="s">
        <v>1596</v>
      </c>
      <c r="C299" s="2" t="s">
        <v>2778</v>
      </c>
      <c r="D299" s="2" t="s">
        <v>2796</v>
      </c>
      <c r="E299" s="2" t="s">
        <v>2797</v>
      </c>
      <c r="F299" s="2" t="s">
        <v>2713</v>
      </c>
      <c r="G299" s="2" t="s">
        <v>2738</v>
      </c>
      <c r="H299" s="2"/>
      <c r="I299" s="2"/>
      <c r="J299" s="2"/>
      <c r="K299" s="2"/>
    </row>
    <row r="300" spans="1:11">
      <c r="A300" t="s">
        <v>2820</v>
      </c>
      <c r="B300" t="s">
        <v>1596</v>
      </c>
      <c r="C300" t="s">
        <v>2778</v>
      </c>
      <c r="D300" t="s">
        <v>2796</v>
      </c>
      <c r="E300" t="s">
        <v>2798</v>
      </c>
      <c r="F300" t="s">
        <v>2713</v>
      </c>
      <c r="G300" t="s">
        <v>2738</v>
      </c>
    </row>
    <row r="301" spans="1:11">
      <c r="A301" s="2" t="s">
        <v>2820</v>
      </c>
      <c r="B301" s="2" t="s">
        <v>1596</v>
      </c>
      <c r="C301" s="2" t="s">
        <v>2778</v>
      </c>
      <c r="D301" s="2" t="s">
        <v>2796</v>
      </c>
      <c r="E301" s="2" t="s">
        <v>2799</v>
      </c>
      <c r="F301" s="2" t="s">
        <v>2713</v>
      </c>
      <c r="G301" s="2" t="s">
        <v>2738</v>
      </c>
      <c r="H301" s="2"/>
      <c r="I301" s="2"/>
      <c r="J301" s="2"/>
      <c r="K301" s="2"/>
    </row>
    <row r="302" spans="1:11">
      <c r="A302" t="s">
        <v>2820</v>
      </c>
      <c r="B302" t="s">
        <v>1596</v>
      </c>
      <c r="C302" t="s">
        <v>2800</v>
      </c>
      <c r="D302" t="s">
        <v>2800</v>
      </c>
      <c r="E302" t="s">
        <v>4</v>
      </c>
      <c r="G302" t="s">
        <v>2801</v>
      </c>
    </row>
    <row r="303" spans="1:11">
      <c r="A303" s="2" t="s">
        <v>2820</v>
      </c>
      <c r="B303" s="2" t="s">
        <v>1596</v>
      </c>
      <c r="C303" s="2" t="s">
        <v>2800</v>
      </c>
      <c r="D303" s="2" t="s">
        <v>2800</v>
      </c>
      <c r="E303" s="2" t="s">
        <v>2802</v>
      </c>
      <c r="F303" s="2"/>
      <c r="G303" s="2"/>
      <c r="H303" s="2"/>
      <c r="I303" s="2"/>
      <c r="J303" s="2"/>
      <c r="K303" s="2"/>
    </row>
    <row r="304" spans="1:11">
      <c r="A304" t="s">
        <v>2820</v>
      </c>
      <c r="B304" t="s">
        <v>1596</v>
      </c>
      <c r="C304" t="s">
        <v>2800</v>
      </c>
      <c r="D304" t="s">
        <v>2800</v>
      </c>
      <c r="E304" t="s">
        <v>2734</v>
      </c>
      <c r="G304" t="s">
        <v>2803</v>
      </c>
    </row>
    <row r="305" spans="1:11">
      <c r="A305" s="2" t="s">
        <v>2820</v>
      </c>
      <c r="B305" s="2" t="s">
        <v>1596</v>
      </c>
      <c r="C305" s="2" t="s">
        <v>2800</v>
      </c>
      <c r="D305" s="2" t="s">
        <v>2800</v>
      </c>
      <c r="E305" s="2" t="s">
        <v>10</v>
      </c>
      <c r="F305" s="2"/>
      <c r="G305" s="2" t="s">
        <v>2713</v>
      </c>
      <c r="H305" s="2"/>
      <c r="I305" s="2"/>
      <c r="J305" s="2"/>
      <c r="K305" s="2"/>
    </row>
    <row r="306" spans="1:11">
      <c r="A306" t="s">
        <v>2820</v>
      </c>
      <c r="B306" t="s">
        <v>1596</v>
      </c>
      <c r="C306" t="s">
        <v>2804</v>
      </c>
      <c r="D306" t="s">
        <v>2805</v>
      </c>
      <c r="F306" t="s">
        <v>2741</v>
      </c>
    </row>
    <row r="307" spans="1:11">
      <c r="A307" s="2" t="s">
        <v>2820</v>
      </c>
      <c r="B307" s="2" t="s">
        <v>1596</v>
      </c>
      <c r="C307" s="2" t="s">
        <v>2804</v>
      </c>
      <c r="D307" s="2" t="s">
        <v>2805</v>
      </c>
      <c r="E307" s="2" t="s">
        <v>2806</v>
      </c>
      <c r="F307" s="2"/>
      <c r="G307" s="2" t="s">
        <v>2807</v>
      </c>
      <c r="H307" s="2"/>
      <c r="I307" s="2"/>
      <c r="J307" s="2"/>
      <c r="K307" s="2"/>
    </row>
    <row r="308" spans="1:11">
      <c r="A308" t="s">
        <v>2820</v>
      </c>
      <c r="B308" t="s">
        <v>1596</v>
      </c>
      <c r="C308" t="s">
        <v>2804</v>
      </c>
      <c r="D308" t="s">
        <v>2805</v>
      </c>
      <c r="E308" t="s">
        <v>2808</v>
      </c>
      <c r="G308" t="s">
        <v>2809</v>
      </c>
    </row>
    <row r="309" spans="1:11">
      <c r="A309" s="2" t="s">
        <v>2820</v>
      </c>
      <c r="B309" s="2" t="s">
        <v>1596</v>
      </c>
      <c r="C309" s="2" t="s">
        <v>2804</v>
      </c>
      <c r="D309" s="2" t="s">
        <v>2810</v>
      </c>
      <c r="E309" s="2"/>
      <c r="F309" s="2" t="s">
        <v>2713</v>
      </c>
      <c r="G309" s="2"/>
      <c r="H309" s="2"/>
      <c r="I309" s="2"/>
      <c r="J309" s="2"/>
      <c r="K309" s="2"/>
    </row>
    <row r="310" spans="1:11">
      <c r="A310" t="s">
        <v>2820</v>
      </c>
      <c r="B310" t="s">
        <v>1596</v>
      </c>
      <c r="C310" t="s">
        <v>2804</v>
      </c>
      <c r="D310" t="s">
        <v>2810</v>
      </c>
      <c r="E310" t="s">
        <v>2811</v>
      </c>
      <c r="G310" t="s">
        <v>2738</v>
      </c>
    </row>
    <row r="311" spans="1:11">
      <c r="A311" s="2" t="s">
        <v>2820</v>
      </c>
      <c r="B311" s="2" t="s">
        <v>1596</v>
      </c>
      <c r="C311" s="2" t="s">
        <v>2804</v>
      </c>
      <c r="D311" s="2" t="s">
        <v>2810</v>
      </c>
      <c r="E311" s="2" t="s">
        <v>2812</v>
      </c>
      <c r="F311" s="2"/>
      <c r="G311" s="2" t="s">
        <v>2738</v>
      </c>
      <c r="H311" s="2"/>
      <c r="I311" s="2"/>
      <c r="J311" s="2"/>
      <c r="K311" s="2"/>
    </row>
    <row r="312" spans="1:11">
      <c r="A312" t="s">
        <v>63</v>
      </c>
      <c r="B312" t="s">
        <v>1627</v>
      </c>
      <c r="C312" t="s">
        <v>2708</v>
      </c>
      <c r="D312" t="s">
        <v>2708</v>
      </c>
      <c r="E312" t="s">
        <v>2709</v>
      </c>
      <c r="H312" t="s">
        <v>2710</v>
      </c>
      <c r="I312" t="s">
        <v>2711</v>
      </c>
      <c r="J312" t="s">
        <v>2712</v>
      </c>
      <c r="K312" t="s">
        <v>2713</v>
      </c>
    </row>
    <row r="313" spans="1:11">
      <c r="A313" s="2" t="s">
        <v>63</v>
      </c>
      <c r="B313" s="2" t="s">
        <v>1627</v>
      </c>
      <c r="C313" s="2" t="s">
        <v>2708</v>
      </c>
      <c r="D313" s="2" t="s">
        <v>2708</v>
      </c>
      <c r="E313" s="2" t="s">
        <v>2715</v>
      </c>
      <c r="F313" s="2"/>
      <c r="G313" s="2"/>
      <c r="H313" s="2" t="s">
        <v>2716</v>
      </c>
      <c r="I313" s="2" t="s">
        <v>2711</v>
      </c>
      <c r="J313" s="2" t="s">
        <v>2712</v>
      </c>
      <c r="K313" s="2" t="s">
        <v>2713</v>
      </c>
    </row>
    <row r="314" spans="1:11">
      <c r="A314" t="s">
        <v>63</v>
      </c>
      <c r="B314" t="s">
        <v>1627</v>
      </c>
      <c r="C314" t="s">
        <v>2708</v>
      </c>
      <c r="D314" t="s">
        <v>2708</v>
      </c>
      <c r="E314" t="s">
        <v>2717</v>
      </c>
      <c r="H314" t="s">
        <v>2718</v>
      </c>
      <c r="I314" t="s">
        <v>2711</v>
      </c>
      <c r="J314" t="s">
        <v>2712</v>
      </c>
      <c r="K314" t="s">
        <v>2713</v>
      </c>
    </row>
    <row r="315" spans="1:11">
      <c r="A315" s="2" t="s">
        <v>63</v>
      </c>
      <c r="B315" s="2" t="s">
        <v>1627</v>
      </c>
      <c r="C315" s="2" t="s">
        <v>2708</v>
      </c>
      <c r="D315" s="2" t="s">
        <v>2708</v>
      </c>
      <c r="E315" s="2" t="s">
        <v>2719</v>
      </c>
      <c r="F315" s="2"/>
      <c r="G315" s="2"/>
      <c r="H315" s="2" t="s">
        <v>2720</v>
      </c>
      <c r="I315" s="2" t="s">
        <v>2711</v>
      </c>
      <c r="J315" s="2" t="s">
        <v>2712</v>
      </c>
      <c r="K315" s="2" t="s">
        <v>2713</v>
      </c>
    </row>
    <row r="316" spans="1:11">
      <c r="A316" t="s">
        <v>63</v>
      </c>
      <c r="B316" t="s">
        <v>1627</v>
      </c>
      <c r="C316" t="s">
        <v>2708</v>
      </c>
      <c r="D316" t="s">
        <v>2708</v>
      </c>
      <c r="E316" t="s">
        <v>2721</v>
      </c>
      <c r="H316" t="s">
        <v>2722</v>
      </c>
      <c r="I316" t="s">
        <v>2711</v>
      </c>
      <c r="J316" t="s">
        <v>2712</v>
      </c>
      <c r="K316" t="s">
        <v>2713</v>
      </c>
    </row>
    <row r="317" spans="1:11">
      <c r="A317" s="2" t="s">
        <v>63</v>
      </c>
      <c r="B317" s="2" t="s">
        <v>1627</v>
      </c>
      <c r="C317" s="2" t="s">
        <v>2708</v>
      </c>
      <c r="D317" s="2" t="s">
        <v>2708</v>
      </c>
      <c r="E317" s="2" t="s">
        <v>2723</v>
      </c>
      <c r="F317" s="2"/>
      <c r="G317" s="2"/>
      <c r="H317" s="2" t="s">
        <v>2724</v>
      </c>
      <c r="I317" s="2" t="s">
        <v>2711</v>
      </c>
      <c r="J317" s="2" t="s">
        <v>2712</v>
      </c>
      <c r="K317" s="2" t="s">
        <v>2713</v>
      </c>
    </row>
    <row r="318" spans="1:11">
      <c r="A318" t="s">
        <v>63</v>
      </c>
      <c r="B318" t="s">
        <v>1627</v>
      </c>
      <c r="C318" t="s">
        <v>2708</v>
      </c>
      <c r="D318" t="s">
        <v>2708</v>
      </c>
      <c r="E318" t="s">
        <v>2725</v>
      </c>
      <c r="H318" t="s">
        <v>2726</v>
      </c>
      <c r="I318" t="s">
        <v>2711</v>
      </c>
      <c r="J318" t="s">
        <v>2712</v>
      </c>
      <c r="K318" t="s">
        <v>2713</v>
      </c>
    </row>
    <row r="319" spans="1:11">
      <c r="A319" s="2" t="s">
        <v>63</v>
      </c>
      <c r="B319" s="2" t="s">
        <v>1627</v>
      </c>
      <c r="C319" s="2" t="s">
        <v>2708</v>
      </c>
      <c r="D319" s="2" t="s">
        <v>2708</v>
      </c>
      <c r="E319" s="2" t="s">
        <v>2834</v>
      </c>
      <c r="F319" s="2"/>
      <c r="G319" s="2"/>
      <c r="H319" s="2" t="s">
        <v>2835</v>
      </c>
      <c r="I319" s="2" t="s">
        <v>2711</v>
      </c>
      <c r="J319" s="2" t="s">
        <v>2712</v>
      </c>
      <c r="K319" s="2" t="s">
        <v>2713</v>
      </c>
    </row>
    <row r="320" spans="1:11">
      <c r="A320" t="s">
        <v>63</v>
      </c>
      <c r="B320" t="s">
        <v>1627</v>
      </c>
      <c r="C320" t="s">
        <v>2708</v>
      </c>
      <c r="D320" t="s">
        <v>2708</v>
      </c>
      <c r="E320" t="s">
        <v>2836</v>
      </c>
      <c r="H320" t="s">
        <v>2835</v>
      </c>
      <c r="I320" t="s">
        <v>2711</v>
      </c>
      <c r="J320" t="s">
        <v>2712</v>
      </c>
      <c r="K320" t="s">
        <v>2713</v>
      </c>
    </row>
    <row r="321" spans="1:11">
      <c r="A321" s="2" t="s">
        <v>63</v>
      </c>
      <c r="B321" s="2" t="s">
        <v>1627</v>
      </c>
      <c r="C321" s="2" t="s">
        <v>2708</v>
      </c>
      <c r="D321" s="2" t="s">
        <v>2708</v>
      </c>
      <c r="E321" s="2" t="s">
        <v>2729</v>
      </c>
      <c r="F321" s="2"/>
      <c r="G321" s="2"/>
      <c r="H321" s="2" t="s">
        <v>2730</v>
      </c>
      <c r="I321" s="2" t="s">
        <v>2711</v>
      </c>
      <c r="J321" s="2" t="s">
        <v>2712</v>
      </c>
      <c r="K321" s="2" t="s">
        <v>2713</v>
      </c>
    </row>
    <row r="322" spans="1:11">
      <c r="A322" t="s">
        <v>63</v>
      </c>
      <c r="B322" t="s">
        <v>1627</v>
      </c>
      <c r="C322" t="s">
        <v>2708</v>
      </c>
      <c r="D322" t="s">
        <v>2731</v>
      </c>
      <c r="E322" t="s">
        <v>2732</v>
      </c>
      <c r="G322" t="s">
        <v>2733</v>
      </c>
    </row>
    <row r="323" spans="1:11">
      <c r="A323" s="2" t="s">
        <v>63</v>
      </c>
      <c r="B323" s="2" t="s">
        <v>1627</v>
      </c>
      <c r="C323" s="2" t="s">
        <v>2708</v>
      </c>
      <c r="D323" s="2" t="s">
        <v>2731</v>
      </c>
      <c r="E323" s="2" t="s">
        <v>2734</v>
      </c>
      <c r="F323" s="2"/>
      <c r="G323" s="2" t="s">
        <v>2735</v>
      </c>
      <c r="H323" s="2"/>
      <c r="I323" s="2"/>
      <c r="J323" s="2"/>
      <c r="K323" s="2"/>
    </row>
    <row r="324" spans="1:11">
      <c r="A324" t="s">
        <v>63</v>
      </c>
      <c r="B324" t="s">
        <v>1627</v>
      </c>
      <c r="C324" t="s">
        <v>2708</v>
      </c>
      <c r="D324" t="s">
        <v>2731</v>
      </c>
      <c r="E324" t="s">
        <v>2736</v>
      </c>
      <c r="F324" t="s">
        <v>2713</v>
      </c>
    </row>
    <row r="325" spans="1:11">
      <c r="A325" s="2" t="s">
        <v>63</v>
      </c>
      <c r="B325" s="2" t="s">
        <v>1627</v>
      </c>
      <c r="C325" s="2" t="s">
        <v>2708</v>
      </c>
      <c r="D325" s="2" t="s">
        <v>2731</v>
      </c>
      <c r="E325" s="2" t="s">
        <v>2737</v>
      </c>
      <c r="F325" s="2"/>
      <c r="G325" s="2" t="s">
        <v>2738</v>
      </c>
      <c r="H325" s="2"/>
      <c r="I325" s="2"/>
      <c r="J325" s="2"/>
      <c r="K325" s="2"/>
    </row>
    <row r="326" spans="1:11">
      <c r="A326" t="s">
        <v>63</v>
      </c>
      <c r="B326" t="s">
        <v>1627</v>
      </c>
      <c r="C326" t="s">
        <v>2708</v>
      </c>
      <c r="D326" t="s">
        <v>2731</v>
      </c>
      <c r="E326" t="s">
        <v>2739</v>
      </c>
      <c r="G326" t="s">
        <v>2738</v>
      </c>
    </row>
    <row r="327" spans="1:11">
      <c r="A327" s="2" t="s">
        <v>63</v>
      </c>
      <c r="B327" s="2" t="s">
        <v>1627</v>
      </c>
      <c r="C327" s="2" t="s">
        <v>2708</v>
      </c>
      <c r="D327" s="2" t="s">
        <v>2731</v>
      </c>
      <c r="E327" s="2" t="s">
        <v>2740</v>
      </c>
      <c r="F327" s="2" t="s">
        <v>2741</v>
      </c>
      <c r="G327" s="2"/>
      <c r="H327" s="2"/>
      <c r="I327" s="2"/>
      <c r="J327" s="2"/>
      <c r="K327" s="2"/>
    </row>
    <row r="328" spans="1:11">
      <c r="A328" t="s">
        <v>63</v>
      </c>
      <c r="B328" t="s">
        <v>1627</v>
      </c>
      <c r="C328" t="s">
        <v>2708</v>
      </c>
      <c r="D328" t="s">
        <v>2731</v>
      </c>
      <c r="E328" t="s">
        <v>2743</v>
      </c>
      <c r="G328" t="s">
        <v>2738</v>
      </c>
    </row>
    <row r="329" spans="1:11">
      <c r="A329" s="2" t="s">
        <v>63</v>
      </c>
      <c r="B329" s="2" t="s">
        <v>1627</v>
      </c>
      <c r="C329" s="2" t="s">
        <v>2708</v>
      </c>
      <c r="D329" s="2" t="s">
        <v>2731</v>
      </c>
      <c r="E329" s="2" t="s">
        <v>2744</v>
      </c>
      <c r="F329" s="2"/>
      <c r="G329" s="2" t="s">
        <v>2738</v>
      </c>
      <c r="H329" s="2"/>
      <c r="I329" s="2"/>
      <c r="J329" s="2"/>
      <c r="K329" s="2"/>
    </row>
    <row r="330" spans="1:11">
      <c r="A330" t="s">
        <v>63</v>
      </c>
      <c r="B330" t="s">
        <v>1627</v>
      </c>
      <c r="C330" t="s">
        <v>2708</v>
      </c>
      <c r="D330" t="s">
        <v>2731</v>
      </c>
      <c r="E330" t="s">
        <v>2745</v>
      </c>
      <c r="G330" t="s">
        <v>2746</v>
      </c>
    </row>
    <row r="331" spans="1:11">
      <c r="A331" s="2" t="s">
        <v>63</v>
      </c>
      <c r="B331" s="2" t="s">
        <v>1627</v>
      </c>
      <c r="C331" s="2" t="s">
        <v>2708</v>
      </c>
      <c r="D331" s="2" t="s">
        <v>2747</v>
      </c>
      <c r="E331" s="2" t="s">
        <v>2837</v>
      </c>
      <c r="F331" s="2"/>
      <c r="G331" s="2" t="s">
        <v>2837</v>
      </c>
      <c r="H331" s="2"/>
      <c r="I331" s="2"/>
      <c r="J331" s="2"/>
      <c r="K331" s="2"/>
    </row>
    <row r="332" spans="1:11">
      <c r="A332" t="s">
        <v>63</v>
      </c>
      <c r="B332" t="s">
        <v>1627</v>
      </c>
      <c r="C332" t="s">
        <v>2750</v>
      </c>
      <c r="D332" t="s">
        <v>2751</v>
      </c>
      <c r="E332" t="s">
        <v>2752</v>
      </c>
      <c r="F332" t="s">
        <v>2741</v>
      </c>
      <c r="G332" t="s">
        <v>2753</v>
      </c>
    </row>
    <row r="333" spans="1:11">
      <c r="A333" s="2" t="s">
        <v>63</v>
      </c>
      <c r="B333" s="2" t="s">
        <v>1627</v>
      </c>
      <c r="C333" s="2" t="s">
        <v>2750</v>
      </c>
      <c r="D333" s="2" t="s">
        <v>2751</v>
      </c>
      <c r="E333" s="2" t="s">
        <v>2754</v>
      </c>
      <c r="F333" s="2"/>
      <c r="G333" s="2" t="s">
        <v>2755</v>
      </c>
      <c r="H333" s="2"/>
      <c r="I333" s="2"/>
      <c r="J333" s="2"/>
      <c r="K333" s="2"/>
    </row>
    <row r="334" spans="1:11">
      <c r="A334" t="s">
        <v>63</v>
      </c>
      <c r="B334" t="s">
        <v>1627</v>
      </c>
      <c r="C334" t="s">
        <v>2750</v>
      </c>
      <c r="D334" t="s">
        <v>2751</v>
      </c>
      <c r="E334" t="s">
        <v>2756</v>
      </c>
      <c r="F334" t="s">
        <v>2741</v>
      </c>
    </row>
    <row r="335" spans="1:11">
      <c r="A335" s="2" t="s">
        <v>63</v>
      </c>
      <c r="B335" s="2" t="s">
        <v>1627</v>
      </c>
      <c r="C335" s="2" t="s">
        <v>2750</v>
      </c>
      <c r="D335" s="2" t="s">
        <v>2751</v>
      </c>
      <c r="E335" s="2" t="s">
        <v>2757</v>
      </c>
      <c r="F335" s="2"/>
      <c r="G335" s="2" t="s">
        <v>2758</v>
      </c>
      <c r="H335" s="2"/>
      <c r="I335" s="2"/>
      <c r="J335" s="2"/>
      <c r="K335" s="2"/>
    </row>
    <row r="336" spans="1:11">
      <c r="A336" t="s">
        <v>63</v>
      </c>
      <c r="B336" t="s">
        <v>1627</v>
      </c>
      <c r="C336" t="s">
        <v>2750</v>
      </c>
      <c r="D336" t="s">
        <v>2759</v>
      </c>
      <c r="E336" t="s">
        <v>2760</v>
      </c>
      <c r="G336" t="s">
        <v>2761</v>
      </c>
    </row>
    <row r="337" spans="1:11">
      <c r="A337" s="2" t="s">
        <v>63</v>
      </c>
      <c r="B337" s="2" t="s">
        <v>1627</v>
      </c>
      <c r="C337" s="2" t="s">
        <v>2750</v>
      </c>
      <c r="D337" s="2" t="s">
        <v>2759</v>
      </c>
      <c r="E337" s="2" t="s">
        <v>2762</v>
      </c>
      <c r="F337" s="2"/>
      <c r="G337" s="2" t="s">
        <v>2761</v>
      </c>
      <c r="H337" s="2"/>
      <c r="I337" s="2"/>
      <c r="J337" s="2"/>
      <c r="K337" s="2"/>
    </row>
    <row r="338" spans="1:11">
      <c r="A338" t="s">
        <v>63</v>
      </c>
      <c r="B338" t="s">
        <v>1627</v>
      </c>
      <c r="C338" t="s">
        <v>2750</v>
      </c>
      <c r="D338" t="s">
        <v>2759</v>
      </c>
      <c r="E338" t="s">
        <v>2763</v>
      </c>
      <c r="F338" t="s">
        <v>2713</v>
      </c>
    </row>
    <row r="339" spans="1:11">
      <c r="A339" s="2" t="s">
        <v>63</v>
      </c>
      <c r="B339" s="2" t="s">
        <v>1627</v>
      </c>
      <c r="C339" s="2" t="s">
        <v>2750</v>
      </c>
      <c r="D339" s="2" t="s">
        <v>2759</v>
      </c>
      <c r="E339" s="2" t="s">
        <v>2764</v>
      </c>
      <c r="F339" s="2"/>
      <c r="G339" s="2" t="s">
        <v>2738</v>
      </c>
      <c r="H339" s="2"/>
      <c r="I339" s="2"/>
      <c r="J339" s="2"/>
      <c r="K339" s="2"/>
    </row>
    <row r="340" spans="1:11">
      <c r="A340" t="s">
        <v>63</v>
      </c>
      <c r="B340" t="s">
        <v>1627</v>
      </c>
      <c r="C340" t="s">
        <v>2750</v>
      </c>
      <c r="D340" t="s">
        <v>2765</v>
      </c>
      <c r="E340" t="s">
        <v>2766</v>
      </c>
      <c r="G340" t="s">
        <v>2761</v>
      </c>
    </row>
    <row r="341" spans="1:11">
      <c r="A341" s="2" t="s">
        <v>63</v>
      </c>
      <c r="B341" s="2" t="s">
        <v>1627</v>
      </c>
      <c r="C341" s="2" t="s">
        <v>2750</v>
      </c>
      <c r="D341" s="2" t="s">
        <v>2765</v>
      </c>
      <c r="E341" s="2" t="s">
        <v>2767</v>
      </c>
      <c r="F341" s="2" t="s">
        <v>2713</v>
      </c>
      <c r="G341" s="2"/>
      <c r="H341" s="2"/>
      <c r="I341" s="2"/>
      <c r="J341" s="2"/>
      <c r="K341" s="2"/>
    </row>
    <row r="342" spans="1:11">
      <c r="A342" t="s">
        <v>63</v>
      </c>
      <c r="B342" t="s">
        <v>1627</v>
      </c>
      <c r="C342" t="s">
        <v>2750</v>
      </c>
      <c r="D342" t="s">
        <v>2765</v>
      </c>
      <c r="E342" t="s">
        <v>2768</v>
      </c>
      <c r="G342" t="s">
        <v>2738</v>
      </c>
    </row>
    <row r="343" spans="1:11">
      <c r="A343" s="2" t="s">
        <v>63</v>
      </c>
      <c r="B343" s="2" t="s">
        <v>1627</v>
      </c>
      <c r="C343" s="2" t="s">
        <v>2750</v>
      </c>
      <c r="D343" s="2" t="s">
        <v>2769</v>
      </c>
      <c r="E343" s="2" t="s">
        <v>2770</v>
      </c>
      <c r="F343" s="2"/>
      <c r="G343" s="2" t="s">
        <v>2818</v>
      </c>
      <c r="H343" s="2"/>
      <c r="I343" s="2"/>
      <c r="J343" s="2"/>
      <c r="K343" s="2"/>
    </row>
    <row r="344" spans="1:11">
      <c r="A344" t="s">
        <v>63</v>
      </c>
      <c r="B344" t="s">
        <v>1627</v>
      </c>
      <c r="C344" t="s">
        <v>2750</v>
      </c>
      <c r="D344" t="s">
        <v>2769</v>
      </c>
      <c r="E344" t="s">
        <v>2772</v>
      </c>
      <c r="G344" t="s">
        <v>2773</v>
      </c>
    </row>
    <row r="345" spans="1:11">
      <c r="A345" s="2" t="s">
        <v>63</v>
      </c>
      <c r="B345" s="2" t="s">
        <v>1627</v>
      </c>
      <c r="C345" s="2" t="s">
        <v>2750</v>
      </c>
      <c r="D345" s="2" t="s">
        <v>2769</v>
      </c>
      <c r="E345" s="2" t="s">
        <v>2774</v>
      </c>
      <c r="F345" s="2"/>
      <c r="G345" s="2" t="s">
        <v>2818</v>
      </c>
      <c r="H345" s="2"/>
      <c r="I345" s="2"/>
      <c r="J345" s="2"/>
      <c r="K345" s="2"/>
    </row>
    <row r="346" spans="1:11">
      <c r="A346" t="s">
        <v>63</v>
      </c>
      <c r="B346" t="s">
        <v>1627</v>
      </c>
      <c r="C346" t="s">
        <v>2750</v>
      </c>
      <c r="D346" t="s">
        <v>2769</v>
      </c>
      <c r="E346" t="s">
        <v>2776</v>
      </c>
      <c r="F346" t="s">
        <v>2713</v>
      </c>
    </row>
    <row r="347" spans="1:11">
      <c r="A347" s="2" t="s">
        <v>63</v>
      </c>
      <c r="B347" s="2" t="s">
        <v>1627</v>
      </c>
      <c r="C347" s="2" t="s">
        <v>2750</v>
      </c>
      <c r="D347" s="2" t="s">
        <v>2769</v>
      </c>
      <c r="E347" s="2" t="s">
        <v>2768</v>
      </c>
      <c r="F347" s="2"/>
      <c r="G347" s="2" t="s">
        <v>2738</v>
      </c>
      <c r="H347" s="2"/>
      <c r="I347" s="2"/>
      <c r="J347" s="2"/>
      <c r="K347" s="2"/>
    </row>
    <row r="348" spans="1:11">
      <c r="A348" t="s">
        <v>63</v>
      </c>
      <c r="B348" t="s">
        <v>1627</v>
      </c>
      <c r="C348" t="s">
        <v>2778</v>
      </c>
      <c r="D348" t="s">
        <v>2779</v>
      </c>
      <c r="E348" t="s">
        <v>2780</v>
      </c>
      <c r="F348" t="s">
        <v>2713</v>
      </c>
    </row>
    <row r="349" spans="1:11">
      <c r="A349" s="2" t="s">
        <v>63</v>
      </c>
      <c r="B349" s="2" t="s">
        <v>1627</v>
      </c>
      <c r="C349" s="2" t="s">
        <v>2778</v>
      </c>
      <c r="D349" s="2" t="s">
        <v>2779</v>
      </c>
      <c r="E349" s="2" t="s">
        <v>2781</v>
      </c>
      <c r="F349" s="2"/>
      <c r="G349" s="2" t="s">
        <v>2738</v>
      </c>
      <c r="H349" s="2"/>
      <c r="I349" s="2"/>
      <c r="J349" s="2"/>
      <c r="K349" s="2"/>
    </row>
    <row r="350" spans="1:11">
      <c r="A350" t="s">
        <v>63</v>
      </c>
      <c r="B350" t="s">
        <v>1627</v>
      </c>
      <c r="C350" t="s">
        <v>2778</v>
      </c>
      <c r="D350" t="s">
        <v>2779</v>
      </c>
      <c r="E350" t="s">
        <v>2782</v>
      </c>
      <c r="G350" t="s">
        <v>2783</v>
      </c>
    </row>
    <row r="351" spans="1:11">
      <c r="A351" s="2" t="s">
        <v>63</v>
      </c>
      <c r="B351" s="2" t="s">
        <v>1627</v>
      </c>
      <c r="C351" s="2" t="s">
        <v>2778</v>
      </c>
      <c r="D351" s="2" t="s">
        <v>2779</v>
      </c>
      <c r="E351" s="2" t="s">
        <v>2784</v>
      </c>
      <c r="F351" s="2"/>
      <c r="G351" s="2" t="s">
        <v>2783</v>
      </c>
      <c r="H351" s="2"/>
      <c r="I351" s="2"/>
      <c r="J351" s="2"/>
      <c r="K351" s="2"/>
    </row>
    <row r="352" spans="1:11">
      <c r="A352" t="s">
        <v>63</v>
      </c>
      <c r="B352" t="s">
        <v>1627</v>
      </c>
      <c r="C352" t="s">
        <v>2778</v>
      </c>
      <c r="D352" t="s">
        <v>2779</v>
      </c>
      <c r="E352" t="s">
        <v>2785</v>
      </c>
      <c r="G352" t="s">
        <v>2783</v>
      </c>
    </row>
    <row r="353" spans="1:11">
      <c r="A353" s="2" t="s">
        <v>63</v>
      </c>
      <c r="B353" s="2" t="s">
        <v>1627</v>
      </c>
      <c r="C353" s="2" t="s">
        <v>2778</v>
      </c>
      <c r="D353" s="2" t="s">
        <v>2779</v>
      </c>
      <c r="E353" s="2" t="s">
        <v>2786</v>
      </c>
      <c r="F353" s="2"/>
      <c r="G353" s="2" t="s">
        <v>2783</v>
      </c>
      <c r="H353" s="2"/>
      <c r="I353" s="2"/>
      <c r="J353" s="2"/>
      <c r="K353" s="2"/>
    </row>
    <row r="354" spans="1:11">
      <c r="A354" t="s">
        <v>63</v>
      </c>
      <c r="B354" t="s">
        <v>1627</v>
      </c>
      <c r="C354" t="s">
        <v>2778</v>
      </c>
      <c r="D354" t="s">
        <v>2779</v>
      </c>
      <c r="E354" t="s">
        <v>2787</v>
      </c>
      <c r="G354" t="s">
        <v>2783</v>
      </c>
    </row>
    <row r="355" spans="1:11">
      <c r="A355" s="2" t="s">
        <v>63</v>
      </c>
      <c r="B355" s="2" t="s">
        <v>1627</v>
      </c>
      <c r="C355" s="2" t="s">
        <v>2778</v>
      </c>
      <c r="D355" s="2" t="s">
        <v>2779</v>
      </c>
      <c r="E355" s="2" t="s">
        <v>2788</v>
      </c>
      <c r="F355" s="2"/>
      <c r="G355" s="2" t="s">
        <v>2783</v>
      </c>
      <c r="H355" s="2"/>
      <c r="I355" s="2"/>
      <c r="J355" s="2"/>
      <c r="K355" s="2"/>
    </row>
    <row r="356" spans="1:11">
      <c r="A356" t="s">
        <v>63</v>
      </c>
      <c r="B356" t="s">
        <v>1627</v>
      </c>
      <c r="C356" t="s">
        <v>2778</v>
      </c>
      <c r="D356" t="s">
        <v>2779</v>
      </c>
      <c r="E356" t="s">
        <v>2789</v>
      </c>
      <c r="G356" t="s">
        <v>2783</v>
      </c>
    </row>
    <row r="357" spans="1:11">
      <c r="A357" s="2" t="s">
        <v>63</v>
      </c>
      <c r="B357" s="2" t="s">
        <v>1627</v>
      </c>
      <c r="C357" s="2" t="s">
        <v>2778</v>
      </c>
      <c r="D357" s="2" t="s">
        <v>2779</v>
      </c>
      <c r="E357" s="2" t="s">
        <v>2790</v>
      </c>
      <c r="F357" s="2"/>
      <c r="G357" s="2" t="s">
        <v>2783</v>
      </c>
      <c r="H357" s="2"/>
      <c r="I357" s="2"/>
      <c r="J357" s="2"/>
      <c r="K357" s="2"/>
    </row>
    <row r="358" spans="1:11">
      <c r="A358" t="s">
        <v>63</v>
      </c>
      <c r="B358" t="s">
        <v>1627</v>
      </c>
      <c r="C358" t="s">
        <v>2778</v>
      </c>
      <c r="D358" t="s">
        <v>2779</v>
      </c>
      <c r="E358" t="s">
        <v>2791</v>
      </c>
      <c r="G358" t="s">
        <v>2783</v>
      </c>
    </row>
    <row r="359" spans="1:11">
      <c r="A359" s="2" t="s">
        <v>63</v>
      </c>
      <c r="B359" s="2" t="s">
        <v>1627</v>
      </c>
      <c r="C359" s="2" t="s">
        <v>2778</v>
      </c>
      <c r="D359" s="2" t="s">
        <v>2779</v>
      </c>
      <c r="E359" s="2" t="s">
        <v>2792</v>
      </c>
      <c r="F359" s="2"/>
      <c r="G359" s="2" t="s">
        <v>2783</v>
      </c>
      <c r="H359" s="2"/>
      <c r="I359" s="2"/>
      <c r="J359" s="2"/>
      <c r="K359" s="2"/>
    </row>
    <row r="360" spans="1:11">
      <c r="A360" t="s">
        <v>63</v>
      </c>
      <c r="B360" t="s">
        <v>1627</v>
      </c>
      <c r="C360" t="s">
        <v>2778</v>
      </c>
      <c r="D360" t="s">
        <v>2779</v>
      </c>
      <c r="E360" t="s">
        <v>2793</v>
      </c>
      <c r="G360" t="s">
        <v>2783</v>
      </c>
    </row>
    <row r="361" spans="1:11">
      <c r="A361" s="2" t="s">
        <v>63</v>
      </c>
      <c r="B361" s="2" t="s">
        <v>1627</v>
      </c>
      <c r="C361" s="2" t="s">
        <v>2778</v>
      </c>
      <c r="D361" s="2" t="s">
        <v>2779</v>
      </c>
      <c r="E361" s="2" t="s">
        <v>2794</v>
      </c>
      <c r="F361" s="2"/>
      <c r="G361" s="2" t="s">
        <v>2783</v>
      </c>
      <c r="H361" s="2"/>
      <c r="I361" s="2"/>
      <c r="J361" s="2"/>
      <c r="K361" s="2"/>
    </row>
    <row r="362" spans="1:11">
      <c r="A362" t="s">
        <v>63</v>
      </c>
      <c r="B362" t="s">
        <v>1627</v>
      </c>
      <c r="C362" t="s">
        <v>2778</v>
      </c>
      <c r="D362" t="s">
        <v>2795</v>
      </c>
      <c r="E362" t="s">
        <v>2780</v>
      </c>
      <c r="F362" t="s">
        <v>2713</v>
      </c>
    </row>
    <row r="363" spans="1:11">
      <c r="A363" s="2" t="s">
        <v>63</v>
      </c>
      <c r="B363" s="2" t="s">
        <v>1627</v>
      </c>
      <c r="C363" s="2" t="s">
        <v>2778</v>
      </c>
      <c r="D363" s="2" t="s">
        <v>2795</v>
      </c>
      <c r="E363" s="2" t="s">
        <v>2781</v>
      </c>
      <c r="F363" s="2"/>
      <c r="G363" s="2" t="s">
        <v>2738</v>
      </c>
      <c r="H363" s="2"/>
      <c r="I363" s="2"/>
      <c r="J363" s="2"/>
      <c r="K363" s="2"/>
    </row>
    <row r="364" spans="1:11">
      <c r="A364" t="s">
        <v>63</v>
      </c>
      <c r="B364" t="s">
        <v>1627</v>
      </c>
      <c r="C364" t="s">
        <v>2778</v>
      </c>
      <c r="D364" t="s">
        <v>2795</v>
      </c>
      <c r="E364" t="s">
        <v>2782</v>
      </c>
      <c r="G364" t="s">
        <v>2783</v>
      </c>
    </row>
    <row r="365" spans="1:11">
      <c r="A365" s="2" t="s">
        <v>63</v>
      </c>
      <c r="B365" s="2" t="s">
        <v>1627</v>
      </c>
      <c r="C365" s="2" t="s">
        <v>2778</v>
      </c>
      <c r="D365" s="2" t="s">
        <v>2795</v>
      </c>
      <c r="E365" s="2" t="s">
        <v>2784</v>
      </c>
      <c r="F365" s="2"/>
      <c r="G365" s="2" t="s">
        <v>2783</v>
      </c>
      <c r="H365" s="2"/>
      <c r="I365" s="2"/>
      <c r="J365" s="2"/>
      <c r="K365" s="2"/>
    </row>
    <row r="366" spans="1:11">
      <c r="A366" t="s">
        <v>63</v>
      </c>
      <c r="B366" t="s">
        <v>1627</v>
      </c>
      <c r="C366" t="s">
        <v>2778</v>
      </c>
      <c r="D366" t="s">
        <v>2795</v>
      </c>
      <c r="E366" t="s">
        <v>2785</v>
      </c>
      <c r="G366" t="s">
        <v>2783</v>
      </c>
    </row>
    <row r="367" spans="1:11">
      <c r="A367" s="2" t="s">
        <v>63</v>
      </c>
      <c r="B367" s="2" t="s">
        <v>1627</v>
      </c>
      <c r="C367" s="2" t="s">
        <v>2778</v>
      </c>
      <c r="D367" s="2" t="s">
        <v>2795</v>
      </c>
      <c r="E367" s="2" t="s">
        <v>2786</v>
      </c>
      <c r="F367" s="2"/>
      <c r="G367" s="2" t="s">
        <v>2783</v>
      </c>
      <c r="H367" s="2"/>
      <c r="I367" s="2"/>
      <c r="J367" s="2"/>
      <c r="K367" s="2"/>
    </row>
    <row r="368" spans="1:11">
      <c r="A368" t="s">
        <v>63</v>
      </c>
      <c r="B368" t="s">
        <v>1627</v>
      </c>
      <c r="C368" t="s">
        <v>2778</v>
      </c>
      <c r="D368" t="s">
        <v>2795</v>
      </c>
      <c r="E368" t="s">
        <v>2787</v>
      </c>
      <c r="G368" t="s">
        <v>2783</v>
      </c>
    </row>
    <row r="369" spans="1:11">
      <c r="A369" s="2" t="s">
        <v>63</v>
      </c>
      <c r="B369" s="2" t="s">
        <v>1627</v>
      </c>
      <c r="C369" s="2" t="s">
        <v>2778</v>
      </c>
      <c r="D369" s="2" t="s">
        <v>2795</v>
      </c>
      <c r="E369" s="2" t="s">
        <v>2788</v>
      </c>
      <c r="F369" s="2"/>
      <c r="G369" s="2" t="s">
        <v>2783</v>
      </c>
      <c r="H369" s="2"/>
      <c r="I369" s="2"/>
      <c r="J369" s="2"/>
      <c r="K369" s="2"/>
    </row>
    <row r="370" spans="1:11">
      <c r="A370" t="s">
        <v>63</v>
      </c>
      <c r="B370" t="s">
        <v>1627</v>
      </c>
      <c r="C370" t="s">
        <v>2778</v>
      </c>
      <c r="D370" t="s">
        <v>2795</v>
      </c>
      <c r="E370" t="s">
        <v>2789</v>
      </c>
      <c r="G370" t="s">
        <v>2783</v>
      </c>
    </row>
    <row r="371" spans="1:11">
      <c r="A371" s="2" t="s">
        <v>63</v>
      </c>
      <c r="B371" s="2" t="s">
        <v>1627</v>
      </c>
      <c r="C371" s="2" t="s">
        <v>2778</v>
      </c>
      <c r="D371" s="2" t="s">
        <v>2795</v>
      </c>
      <c r="E371" s="2" t="s">
        <v>2790</v>
      </c>
      <c r="F371" s="2"/>
      <c r="G371" s="2" t="s">
        <v>2783</v>
      </c>
      <c r="H371" s="2"/>
      <c r="I371" s="2"/>
      <c r="J371" s="2"/>
      <c r="K371" s="2"/>
    </row>
    <row r="372" spans="1:11">
      <c r="A372" t="s">
        <v>63</v>
      </c>
      <c r="B372" t="s">
        <v>1627</v>
      </c>
      <c r="C372" t="s">
        <v>2778</v>
      </c>
      <c r="D372" t="s">
        <v>2795</v>
      </c>
      <c r="E372" t="s">
        <v>2791</v>
      </c>
      <c r="G372" t="s">
        <v>2783</v>
      </c>
    </row>
    <row r="373" spans="1:11">
      <c r="A373" s="2" t="s">
        <v>63</v>
      </c>
      <c r="B373" s="2" t="s">
        <v>1627</v>
      </c>
      <c r="C373" s="2" t="s">
        <v>2778</v>
      </c>
      <c r="D373" s="2" t="s">
        <v>2795</v>
      </c>
      <c r="E373" s="2" t="s">
        <v>2792</v>
      </c>
      <c r="F373" s="2"/>
      <c r="G373" s="2" t="s">
        <v>2783</v>
      </c>
      <c r="H373" s="2"/>
      <c r="I373" s="2"/>
      <c r="J373" s="2"/>
      <c r="K373" s="2"/>
    </row>
    <row r="374" spans="1:11">
      <c r="A374" t="s">
        <v>63</v>
      </c>
      <c r="B374" t="s">
        <v>1627</v>
      </c>
      <c r="C374" t="s">
        <v>2778</v>
      </c>
      <c r="D374" t="s">
        <v>2795</v>
      </c>
      <c r="E374" t="s">
        <v>2793</v>
      </c>
      <c r="G374" t="s">
        <v>2783</v>
      </c>
    </row>
    <row r="375" spans="1:11">
      <c r="A375" s="2" t="s">
        <v>63</v>
      </c>
      <c r="B375" s="2" t="s">
        <v>1627</v>
      </c>
      <c r="C375" s="2" t="s">
        <v>2778</v>
      </c>
      <c r="D375" s="2" t="s">
        <v>2795</v>
      </c>
      <c r="E375" s="2" t="s">
        <v>2794</v>
      </c>
      <c r="F375" s="2"/>
      <c r="G375" s="2" t="s">
        <v>2783</v>
      </c>
      <c r="H375" s="2"/>
      <c r="I375" s="2"/>
      <c r="J375" s="2"/>
      <c r="K375" s="2"/>
    </row>
    <row r="376" spans="1:11">
      <c r="A376" t="s">
        <v>63</v>
      </c>
      <c r="B376" t="s">
        <v>1627</v>
      </c>
      <c r="C376" t="s">
        <v>2778</v>
      </c>
      <c r="D376" t="s">
        <v>2796</v>
      </c>
      <c r="E376" t="s">
        <v>2797</v>
      </c>
      <c r="F376" t="s">
        <v>2713</v>
      </c>
      <c r="G376" t="s">
        <v>2738</v>
      </c>
    </row>
    <row r="377" spans="1:11">
      <c r="A377" s="2" t="s">
        <v>63</v>
      </c>
      <c r="B377" s="2" t="s">
        <v>1627</v>
      </c>
      <c r="C377" s="2" t="s">
        <v>2778</v>
      </c>
      <c r="D377" s="2" t="s">
        <v>2796</v>
      </c>
      <c r="E377" s="2" t="s">
        <v>2798</v>
      </c>
      <c r="F377" s="2" t="s">
        <v>2713</v>
      </c>
      <c r="G377" s="2" t="s">
        <v>2738</v>
      </c>
      <c r="H377" s="2"/>
      <c r="I377" s="2"/>
      <c r="J377" s="2"/>
      <c r="K377" s="2"/>
    </row>
    <row r="378" spans="1:11">
      <c r="A378" t="s">
        <v>63</v>
      </c>
      <c r="B378" t="s">
        <v>1627</v>
      </c>
      <c r="C378" t="s">
        <v>2778</v>
      </c>
      <c r="D378" t="s">
        <v>2796</v>
      </c>
      <c r="E378" t="s">
        <v>2799</v>
      </c>
      <c r="F378" t="s">
        <v>2713</v>
      </c>
      <c r="G378" t="s">
        <v>2738</v>
      </c>
    </row>
    <row r="379" spans="1:11">
      <c r="A379" s="2" t="s">
        <v>63</v>
      </c>
      <c r="B379" s="2" t="s">
        <v>1627</v>
      </c>
      <c r="C379" s="2" t="s">
        <v>2800</v>
      </c>
      <c r="D379" s="2" t="s">
        <v>2800</v>
      </c>
      <c r="E379" s="2" t="s">
        <v>4</v>
      </c>
      <c r="F379" s="2"/>
      <c r="G379" s="2" t="s">
        <v>2801</v>
      </c>
      <c r="H379" s="2"/>
      <c r="I379" s="2"/>
      <c r="J379" s="2"/>
      <c r="K379" s="2"/>
    </row>
    <row r="380" spans="1:11">
      <c r="A380" t="s">
        <v>63</v>
      </c>
      <c r="B380" t="s">
        <v>1627</v>
      </c>
      <c r="C380" t="s">
        <v>2800</v>
      </c>
      <c r="D380" t="s">
        <v>2800</v>
      </c>
      <c r="E380" t="s">
        <v>2802</v>
      </c>
    </row>
    <row r="381" spans="1:11">
      <c r="A381" s="2" t="s">
        <v>63</v>
      </c>
      <c r="B381" s="2" t="s">
        <v>1627</v>
      </c>
      <c r="C381" s="2" t="s">
        <v>2800</v>
      </c>
      <c r="D381" s="2" t="s">
        <v>2800</v>
      </c>
      <c r="E381" s="2" t="s">
        <v>2734</v>
      </c>
      <c r="F381" s="2"/>
      <c r="G381" s="2" t="s">
        <v>2803</v>
      </c>
      <c r="H381" s="2"/>
      <c r="I381" s="2"/>
      <c r="J381" s="2"/>
      <c r="K381" s="2"/>
    </row>
    <row r="382" spans="1:11">
      <c r="A382" t="s">
        <v>63</v>
      </c>
      <c r="B382" t="s">
        <v>1627</v>
      </c>
      <c r="C382" t="s">
        <v>2800</v>
      </c>
      <c r="D382" t="s">
        <v>2800</v>
      </c>
      <c r="E382" t="s">
        <v>10</v>
      </c>
      <c r="G382" t="s">
        <v>2713</v>
      </c>
    </row>
    <row r="383" spans="1:11">
      <c r="A383" s="2" t="s">
        <v>63</v>
      </c>
      <c r="B383" s="2" t="s">
        <v>1627</v>
      </c>
      <c r="C383" s="2" t="s">
        <v>2804</v>
      </c>
      <c r="D383" s="2" t="s">
        <v>2805</v>
      </c>
      <c r="E383" s="2"/>
      <c r="F383" s="2" t="s">
        <v>2741</v>
      </c>
      <c r="G383" s="2"/>
      <c r="H383" s="2"/>
      <c r="I383" s="2"/>
      <c r="J383" s="2"/>
      <c r="K383" s="2"/>
    </row>
    <row r="384" spans="1:11">
      <c r="A384" t="s">
        <v>63</v>
      </c>
      <c r="B384" t="s">
        <v>1627</v>
      </c>
      <c r="C384" t="s">
        <v>2804</v>
      </c>
      <c r="D384" t="s">
        <v>2805</v>
      </c>
      <c r="E384" t="s">
        <v>2806</v>
      </c>
      <c r="G384" t="s">
        <v>2807</v>
      </c>
    </row>
    <row r="385" spans="1:11">
      <c r="A385" s="2" t="s">
        <v>63</v>
      </c>
      <c r="B385" s="2" t="s">
        <v>1627</v>
      </c>
      <c r="C385" s="2" t="s">
        <v>2804</v>
      </c>
      <c r="D385" s="2" t="s">
        <v>2805</v>
      </c>
      <c r="E385" s="2" t="s">
        <v>2808</v>
      </c>
      <c r="F385" s="2"/>
      <c r="G385" s="2" t="s">
        <v>2809</v>
      </c>
      <c r="H385" s="2"/>
      <c r="I385" s="2"/>
      <c r="J385" s="2"/>
      <c r="K385" s="2"/>
    </row>
    <row r="386" spans="1:11">
      <c r="A386" t="s">
        <v>63</v>
      </c>
      <c r="B386" t="s">
        <v>1627</v>
      </c>
      <c r="C386" t="s">
        <v>2804</v>
      </c>
      <c r="D386" t="s">
        <v>2810</v>
      </c>
      <c r="F386" t="s">
        <v>2713</v>
      </c>
    </row>
    <row r="387" spans="1:11">
      <c r="A387" s="2" t="s">
        <v>63</v>
      </c>
      <c r="B387" s="2" t="s">
        <v>1627</v>
      </c>
      <c r="C387" s="2" t="s">
        <v>2804</v>
      </c>
      <c r="D387" s="2" t="s">
        <v>2810</v>
      </c>
      <c r="E387" s="2" t="s">
        <v>2811</v>
      </c>
      <c r="F387" s="2"/>
      <c r="G387" s="2" t="s">
        <v>2738</v>
      </c>
      <c r="H387" s="2"/>
      <c r="I387" s="2"/>
      <c r="J387" s="2"/>
      <c r="K387" s="2"/>
    </row>
    <row r="388" spans="1:11">
      <c r="A388" t="s">
        <v>63</v>
      </c>
      <c r="B388" t="s">
        <v>1627</v>
      </c>
      <c r="C388" t="s">
        <v>2804</v>
      </c>
      <c r="D388" t="s">
        <v>2810</v>
      </c>
      <c r="E388" t="s">
        <v>2812</v>
      </c>
      <c r="G388" t="s">
        <v>2738</v>
      </c>
    </row>
    <row r="389" spans="1:11">
      <c r="A389" s="2" t="s">
        <v>63</v>
      </c>
      <c r="B389" s="2" t="s">
        <v>1596</v>
      </c>
      <c r="C389" s="2" t="s">
        <v>2708</v>
      </c>
      <c r="D389" s="2" t="s">
        <v>2708</v>
      </c>
      <c r="E389" s="2" t="s">
        <v>2709</v>
      </c>
      <c r="F389" s="2"/>
      <c r="G389" s="2"/>
      <c r="H389" s="2" t="s">
        <v>2710</v>
      </c>
      <c r="I389" s="2" t="s">
        <v>2711</v>
      </c>
      <c r="J389" s="2" t="s">
        <v>2712</v>
      </c>
      <c r="K389" s="2" t="s">
        <v>2713</v>
      </c>
    </row>
    <row r="390" spans="1:11">
      <c r="A390" t="s">
        <v>63</v>
      </c>
      <c r="B390" t="s">
        <v>1596</v>
      </c>
      <c r="C390" t="s">
        <v>2708</v>
      </c>
      <c r="D390" t="s">
        <v>2708</v>
      </c>
      <c r="E390" t="s">
        <v>2715</v>
      </c>
      <c r="H390" t="s">
        <v>2716</v>
      </c>
      <c r="I390" t="s">
        <v>2711</v>
      </c>
      <c r="J390" t="s">
        <v>2712</v>
      </c>
      <c r="K390" t="s">
        <v>2713</v>
      </c>
    </row>
    <row r="391" spans="1:11">
      <c r="A391" s="2" t="s">
        <v>63</v>
      </c>
      <c r="B391" s="2" t="s">
        <v>1596</v>
      </c>
      <c r="C391" s="2" t="s">
        <v>2708</v>
      </c>
      <c r="D391" s="2" t="s">
        <v>2708</v>
      </c>
      <c r="E391" s="2" t="s">
        <v>2717</v>
      </c>
      <c r="F391" s="2"/>
      <c r="G391" s="2"/>
      <c r="H391" s="2" t="s">
        <v>2718</v>
      </c>
      <c r="I391" s="2" t="s">
        <v>2711</v>
      </c>
      <c r="J391" s="2" t="s">
        <v>2712</v>
      </c>
      <c r="K391" s="2" t="s">
        <v>2713</v>
      </c>
    </row>
    <row r="392" spans="1:11">
      <c r="A392" t="s">
        <v>63</v>
      </c>
      <c r="B392" t="s">
        <v>1596</v>
      </c>
      <c r="C392" t="s">
        <v>2708</v>
      </c>
      <c r="D392" t="s">
        <v>2708</v>
      </c>
      <c r="E392" t="s">
        <v>2719</v>
      </c>
      <c r="H392" t="s">
        <v>2720</v>
      </c>
      <c r="I392" t="s">
        <v>2711</v>
      </c>
      <c r="J392" t="s">
        <v>2712</v>
      </c>
      <c r="K392" t="s">
        <v>2713</v>
      </c>
    </row>
    <row r="393" spans="1:11">
      <c r="A393" s="2" t="s">
        <v>63</v>
      </c>
      <c r="B393" s="2" t="s">
        <v>1596</v>
      </c>
      <c r="C393" s="2" t="s">
        <v>2708</v>
      </c>
      <c r="D393" s="2" t="s">
        <v>2708</v>
      </c>
      <c r="E393" s="2" t="s">
        <v>2721</v>
      </c>
      <c r="F393" s="2"/>
      <c r="G393" s="2"/>
      <c r="H393" s="2" t="s">
        <v>2722</v>
      </c>
      <c r="I393" s="2" t="s">
        <v>2711</v>
      </c>
      <c r="J393" s="2" t="s">
        <v>2712</v>
      </c>
      <c r="K393" s="2" t="s">
        <v>2713</v>
      </c>
    </row>
    <row r="394" spans="1:11">
      <c r="A394" t="s">
        <v>63</v>
      </c>
      <c r="B394" t="s">
        <v>1596</v>
      </c>
      <c r="C394" t="s">
        <v>2708</v>
      </c>
      <c r="D394" t="s">
        <v>2708</v>
      </c>
      <c r="E394" t="s">
        <v>2723</v>
      </c>
      <c r="H394" t="s">
        <v>2724</v>
      </c>
      <c r="I394" t="s">
        <v>2711</v>
      </c>
      <c r="J394" t="s">
        <v>2712</v>
      </c>
      <c r="K394" t="s">
        <v>2713</v>
      </c>
    </row>
    <row r="395" spans="1:11">
      <c r="A395" s="2" t="s">
        <v>63</v>
      </c>
      <c r="B395" s="2" t="s">
        <v>1596</v>
      </c>
      <c r="C395" s="2" t="s">
        <v>2708</v>
      </c>
      <c r="D395" s="2" t="s">
        <v>2708</v>
      </c>
      <c r="E395" s="2" t="s">
        <v>2725</v>
      </c>
      <c r="F395" s="2"/>
      <c r="G395" s="2"/>
      <c r="H395" s="2" t="s">
        <v>2726</v>
      </c>
      <c r="I395" s="2" t="s">
        <v>2711</v>
      </c>
      <c r="J395" s="2" t="s">
        <v>2712</v>
      </c>
      <c r="K395" s="2" t="s">
        <v>2713</v>
      </c>
    </row>
    <row r="396" spans="1:11">
      <c r="A396" t="s">
        <v>63</v>
      </c>
      <c r="B396" t="s">
        <v>1596</v>
      </c>
      <c r="C396" t="s">
        <v>2708</v>
      </c>
      <c r="D396" t="s">
        <v>2708</v>
      </c>
      <c r="E396" t="s">
        <v>2727</v>
      </c>
      <c r="H396" t="s">
        <v>2728</v>
      </c>
      <c r="I396" t="s">
        <v>2711</v>
      </c>
      <c r="J396" t="s">
        <v>2712</v>
      </c>
      <c r="K396" t="s">
        <v>2713</v>
      </c>
    </row>
    <row r="397" spans="1:11">
      <c r="A397" s="2" t="s">
        <v>63</v>
      </c>
      <c r="B397" s="2" t="s">
        <v>1596</v>
      </c>
      <c r="C397" s="2" t="s">
        <v>2708</v>
      </c>
      <c r="D397" s="2" t="s">
        <v>2708</v>
      </c>
      <c r="E397" s="2" t="s">
        <v>2729</v>
      </c>
      <c r="F397" s="2"/>
      <c r="G397" s="2"/>
      <c r="H397" s="2" t="s">
        <v>2730</v>
      </c>
      <c r="I397" s="2" t="s">
        <v>2711</v>
      </c>
      <c r="J397" s="2" t="s">
        <v>2712</v>
      </c>
      <c r="K397" s="2" t="s">
        <v>2713</v>
      </c>
    </row>
    <row r="398" spans="1:11">
      <c r="A398" t="s">
        <v>63</v>
      </c>
      <c r="B398" t="s">
        <v>1596</v>
      </c>
      <c r="C398" t="s">
        <v>2708</v>
      </c>
      <c r="D398" t="s">
        <v>2731</v>
      </c>
      <c r="E398" t="s">
        <v>2732</v>
      </c>
      <c r="G398" t="s">
        <v>2733</v>
      </c>
    </row>
    <row r="399" spans="1:11">
      <c r="A399" s="2" t="s">
        <v>63</v>
      </c>
      <c r="B399" s="2" t="s">
        <v>1596</v>
      </c>
      <c r="C399" s="2" t="s">
        <v>2708</v>
      </c>
      <c r="D399" s="2" t="s">
        <v>2731</v>
      </c>
      <c r="E399" s="2" t="s">
        <v>2734</v>
      </c>
      <c r="F399" s="2"/>
      <c r="G399" s="2" t="s">
        <v>2735</v>
      </c>
      <c r="H399" s="2"/>
      <c r="I399" s="2"/>
      <c r="J399" s="2"/>
      <c r="K399" s="2"/>
    </row>
    <row r="400" spans="1:11">
      <c r="A400" t="s">
        <v>63</v>
      </c>
      <c r="B400" t="s">
        <v>1596</v>
      </c>
      <c r="C400" t="s">
        <v>2708</v>
      </c>
      <c r="D400" t="s">
        <v>2731</v>
      </c>
      <c r="E400" t="s">
        <v>2736</v>
      </c>
      <c r="F400" t="s">
        <v>2713</v>
      </c>
    </row>
    <row r="401" spans="1:11">
      <c r="A401" s="2" t="s">
        <v>63</v>
      </c>
      <c r="B401" s="2" t="s">
        <v>1596</v>
      </c>
      <c r="C401" s="2" t="s">
        <v>2708</v>
      </c>
      <c r="D401" s="2" t="s">
        <v>2731</v>
      </c>
      <c r="E401" s="2" t="s">
        <v>2737</v>
      </c>
      <c r="F401" s="2"/>
      <c r="G401" s="2" t="s">
        <v>2738</v>
      </c>
      <c r="H401" s="2"/>
      <c r="I401" s="2"/>
      <c r="J401" s="2"/>
      <c r="K401" s="2"/>
    </row>
    <row r="402" spans="1:11">
      <c r="A402" t="s">
        <v>63</v>
      </c>
      <c r="B402" t="s">
        <v>1596</v>
      </c>
      <c r="C402" t="s">
        <v>2708</v>
      </c>
      <c r="D402" t="s">
        <v>2731</v>
      </c>
      <c r="E402" t="s">
        <v>2739</v>
      </c>
      <c r="G402" t="s">
        <v>2738</v>
      </c>
    </row>
    <row r="403" spans="1:11">
      <c r="A403" s="2" t="s">
        <v>63</v>
      </c>
      <c r="B403" s="2" t="s">
        <v>1596</v>
      </c>
      <c r="C403" s="2" t="s">
        <v>2708</v>
      </c>
      <c r="D403" s="2" t="s">
        <v>2731</v>
      </c>
      <c r="E403" s="2" t="s">
        <v>2740</v>
      </c>
      <c r="F403" s="2" t="s">
        <v>2741</v>
      </c>
      <c r="G403" s="2"/>
      <c r="H403" s="2"/>
      <c r="I403" s="2"/>
      <c r="J403" s="2"/>
      <c r="K403" s="2"/>
    </row>
    <row r="404" spans="1:11">
      <c r="A404" t="s">
        <v>63</v>
      </c>
      <c r="B404" t="s">
        <v>1596</v>
      </c>
      <c r="C404" t="s">
        <v>2708</v>
      </c>
      <c r="D404" t="s">
        <v>2731</v>
      </c>
      <c r="E404" t="s">
        <v>2743</v>
      </c>
      <c r="G404" t="s">
        <v>2738</v>
      </c>
    </row>
    <row r="405" spans="1:11">
      <c r="A405" s="2" t="s">
        <v>63</v>
      </c>
      <c r="B405" s="2" t="s">
        <v>1596</v>
      </c>
      <c r="C405" s="2" t="s">
        <v>2708</v>
      </c>
      <c r="D405" s="2" t="s">
        <v>2731</v>
      </c>
      <c r="E405" s="2" t="s">
        <v>2744</v>
      </c>
      <c r="F405" s="2"/>
      <c r="G405" s="2" t="s">
        <v>2738</v>
      </c>
      <c r="H405" s="2"/>
      <c r="I405" s="2"/>
      <c r="J405" s="2"/>
      <c r="K405" s="2"/>
    </row>
    <row r="406" spans="1:11">
      <c r="A406" t="s">
        <v>63</v>
      </c>
      <c r="B406" t="s">
        <v>1596</v>
      </c>
      <c r="C406" t="s">
        <v>2708</v>
      </c>
      <c r="D406" t="s">
        <v>2731</v>
      </c>
      <c r="E406" t="s">
        <v>2745</v>
      </c>
      <c r="G406" t="s">
        <v>2746</v>
      </c>
    </row>
    <row r="407" spans="1:11">
      <c r="A407" s="2" t="s">
        <v>63</v>
      </c>
      <c r="B407" s="2" t="s">
        <v>1596</v>
      </c>
      <c r="C407" s="2" t="s">
        <v>2708</v>
      </c>
      <c r="D407" s="2" t="s">
        <v>2747</v>
      </c>
      <c r="E407" s="2" t="s">
        <v>2837</v>
      </c>
      <c r="F407" s="2"/>
      <c r="G407" s="2" t="s">
        <v>2837</v>
      </c>
      <c r="H407" s="2"/>
      <c r="I407" s="2"/>
      <c r="J407" s="2"/>
      <c r="K407" s="2"/>
    </row>
    <row r="408" spans="1:11">
      <c r="A408" t="s">
        <v>63</v>
      </c>
      <c r="B408" t="s">
        <v>1596</v>
      </c>
      <c r="C408" t="s">
        <v>2750</v>
      </c>
      <c r="D408" t="s">
        <v>2751</v>
      </c>
      <c r="E408" t="s">
        <v>2752</v>
      </c>
      <c r="F408" t="s">
        <v>2741</v>
      </c>
      <c r="G408" t="s">
        <v>2753</v>
      </c>
    </row>
    <row r="409" spans="1:11">
      <c r="A409" s="2" t="s">
        <v>63</v>
      </c>
      <c r="B409" s="2" t="s">
        <v>1596</v>
      </c>
      <c r="C409" s="2" t="s">
        <v>2750</v>
      </c>
      <c r="D409" s="2" t="s">
        <v>2751</v>
      </c>
      <c r="E409" s="2" t="s">
        <v>2754</v>
      </c>
      <c r="F409" s="2"/>
      <c r="G409" s="2" t="s">
        <v>2755</v>
      </c>
      <c r="H409" s="2"/>
      <c r="I409" s="2"/>
      <c r="J409" s="2"/>
      <c r="K409" s="2"/>
    </row>
    <row r="410" spans="1:11">
      <c r="A410" t="s">
        <v>63</v>
      </c>
      <c r="B410" t="s">
        <v>1596</v>
      </c>
      <c r="C410" t="s">
        <v>2750</v>
      </c>
      <c r="D410" t="s">
        <v>2751</v>
      </c>
      <c r="E410" t="s">
        <v>2756</v>
      </c>
      <c r="F410" t="s">
        <v>2741</v>
      </c>
    </row>
    <row r="411" spans="1:11">
      <c r="A411" s="2" t="s">
        <v>63</v>
      </c>
      <c r="B411" s="2" t="s">
        <v>1596</v>
      </c>
      <c r="C411" s="2" t="s">
        <v>2750</v>
      </c>
      <c r="D411" s="2" t="s">
        <v>2751</v>
      </c>
      <c r="E411" s="2" t="s">
        <v>2757</v>
      </c>
      <c r="F411" s="2"/>
      <c r="G411" s="2" t="s">
        <v>2758</v>
      </c>
      <c r="H411" s="2"/>
      <c r="I411" s="2"/>
      <c r="J411" s="2"/>
      <c r="K411" s="2"/>
    </row>
    <row r="412" spans="1:11">
      <c r="A412" t="s">
        <v>63</v>
      </c>
      <c r="B412" t="s">
        <v>1596</v>
      </c>
      <c r="C412" t="s">
        <v>2750</v>
      </c>
      <c r="D412" t="s">
        <v>2759</v>
      </c>
      <c r="E412" t="s">
        <v>2760</v>
      </c>
      <c r="G412" t="s">
        <v>2761</v>
      </c>
    </row>
    <row r="413" spans="1:11">
      <c r="A413" s="2" t="s">
        <v>63</v>
      </c>
      <c r="B413" s="2" t="s">
        <v>1596</v>
      </c>
      <c r="C413" s="2" t="s">
        <v>2750</v>
      </c>
      <c r="D413" s="2" t="s">
        <v>2759</v>
      </c>
      <c r="E413" s="2" t="s">
        <v>2762</v>
      </c>
      <c r="F413" s="2"/>
      <c r="G413" s="2" t="s">
        <v>2761</v>
      </c>
      <c r="H413" s="2"/>
      <c r="I413" s="2"/>
      <c r="J413" s="2"/>
      <c r="K413" s="2"/>
    </row>
    <row r="414" spans="1:11">
      <c r="A414" t="s">
        <v>63</v>
      </c>
      <c r="B414" t="s">
        <v>1596</v>
      </c>
      <c r="C414" t="s">
        <v>2750</v>
      </c>
      <c r="D414" t="s">
        <v>2759</v>
      </c>
      <c r="E414" t="s">
        <v>2763</v>
      </c>
      <c r="F414" t="s">
        <v>2713</v>
      </c>
    </row>
    <row r="415" spans="1:11">
      <c r="A415" s="2" t="s">
        <v>63</v>
      </c>
      <c r="B415" s="2" t="s">
        <v>1596</v>
      </c>
      <c r="C415" s="2" t="s">
        <v>2750</v>
      </c>
      <c r="D415" s="2" t="s">
        <v>2759</v>
      </c>
      <c r="E415" s="2" t="s">
        <v>2764</v>
      </c>
      <c r="F415" s="2"/>
      <c r="G415" s="2" t="s">
        <v>2761</v>
      </c>
      <c r="H415" s="2"/>
      <c r="I415" s="2"/>
      <c r="J415" s="2"/>
      <c r="K415" s="2"/>
    </row>
    <row r="416" spans="1:11">
      <c r="A416" t="s">
        <v>63</v>
      </c>
      <c r="B416" t="s">
        <v>1596</v>
      </c>
      <c r="C416" t="s">
        <v>2750</v>
      </c>
      <c r="D416" t="s">
        <v>2765</v>
      </c>
      <c r="E416" t="s">
        <v>2766</v>
      </c>
      <c r="G416" t="s">
        <v>2761</v>
      </c>
    </row>
    <row r="417" spans="1:11">
      <c r="A417" s="2" t="s">
        <v>63</v>
      </c>
      <c r="B417" s="2" t="s">
        <v>1596</v>
      </c>
      <c r="C417" s="2" t="s">
        <v>2750</v>
      </c>
      <c r="D417" s="2" t="s">
        <v>2765</v>
      </c>
      <c r="E417" s="2" t="s">
        <v>2767</v>
      </c>
      <c r="F417" s="2" t="s">
        <v>2713</v>
      </c>
      <c r="G417" s="2"/>
      <c r="H417" s="2"/>
      <c r="I417" s="2"/>
      <c r="J417" s="2"/>
      <c r="K417" s="2"/>
    </row>
    <row r="418" spans="1:11">
      <c r="A418" t="s">
        <v>63</v>
      </c>
      <c r="B418" t="s">
        <v>1596</v>
      </c>
      <c r="C418" t="s">
        <v>2750</v>
      </c>
      <c r="D418" t="s">
        <v>2765</v>
      </c>
      <c r="E418" t="s">
        <v>2768</v>
      </c>
      <c r="G418" t="s">
        <v>2761</v>
      </c>
    </row>
    <row r="419" spans="1:11">
      <c r="A419" s="2" t="s">
        <v>63</v>
      </c>
      <c r="B419" s="2" t="s">
        <v>1596</v>
      </c>
      <c r="C419" s="2" t="s">
        <v>2750</v>
      </c>
      <c r="D419" s="2" t="s">
        <v>2769</v>
      </c>
      <c r="E419" s="2" t="s">
        <v>2770</v>
      </c>
      <c r="F419" s="2"/>
      <c r="G419" s="2" t="s">
        <v>2771</v>
      </c>
      <c r="H419" s="2"/>
      <c r="I419" s="2"/>
      <c r="J419" s="2"/>
      <c r="K419" s="2"/>
    </row>
    <row r="420" spans="1:11">
      <c r="A420" t="s">
        <v>63</v>
      </c>
      <c r="B420" t="s">
        <v>1596</v>
      </c>
      <c r="C420" t="s">
        <v>2750</v>
      </c>
      <c r="D420" t="s">
        <v>2769</v>
      </c>
      <c r="E420" t="s">
        <v>2772</v>
      </c>
      <c r="G420" t="s">
        <v>2773</v>
      </c>
    </row>
    <row r="421" spans="1:11">
      <c r="A421" s="2" t="s">
        <v>63</v>
      </c>
      <c r="B421" s="2" t="s">
        <v>1596</v>
      </c>
      <c r="C421" s="2" t="s">
        <v>2750</v>
      </c>
      <c r="D421" s="2" t="s">
        <v>2769</v>
      </c>
      <c r="E421" s="2" t="s">
        <v>2774</v>
      </c>
      <c r="F421" s="2"/>
      <c r="G421" s="2" t="s">
        <v>2818</v>
      </c>
      <c r="H421" s="2"/>
      <c r="I421" s="2"/>
      <c r="J421" s="2"/>
      <c r="K421" s="2"/>
    </row>
    <row r="422" spans="1:11">
      <c r="A422" t="s">
        <v>63</v>
      </c>
      <c r="B422" t="s">
        <v>1596</v>
      </c>
      <c r="C422" t="s">
        <v>2750</v>
      </c>
      <c r="D422" t="s">
        <v>2769</v>
      </c>
      <c r="E422" t="s">
        <v>2776</v>
      </c>
      <c r="F422" t="s">
        <v>2741</v>
      </c>
      <c r="G422" t="s">
        <v>2777</v>
      </c>
    </row>
    <row r="423" spans="1:11">
      <c r="A423" s="2" t="s">
        <v>63</v>
      </c>
      <c r="B423" s="2" t="s">
        <v>1596</v>
      </c>
      <c r="C423" s="2" t="s">
        <v>2750</v>
      </c>
      <c r="D423" s="2" t="s">
        <v>2769</v>
      </c>
      <c r="E423" s="2" t="s">
        <v>2768</v>
      </c>
      <c r="F423" s="2"/>
      <c r="G423" s="2" t="s">
        <v>2818</v>
      </c>
      <c r="H423" s="2"/>
      <c r="I423" s="2"/>
      <c r="J423" s="2"/>
      <c r="K423" s="2"/>
    </row>
    <row r="424" spans="1:11">
      <c r="A424" t="s">
        <v>63</v>
      </c>
      <c r="B424" t="s">
        <v>1596</v>
      </c>
      <c r="C424" t="s">
        <v>2778</v>
      </c>
      <c r="D424" t="s">
        <v>2779</v>
      </c>
      <c r="E424" t="s">
        <v>2780</v>
      </c>
      <c r="F424" t="s">
        <v>2713</v>
      </c>
    </row>
    <row r="425" spans="1:11">
      <c r="A425" s="2" t="s">
        <v>63</v>
      </c>
      <c r="B425" s="2" t="s">
        <v>1596</v>
      </c>
      <c r="C425" s="2" t="s">
        <v>2778</v>
      </c>
      <c r="D425" s="2" t="s">
        <v>2779</v>
      </c>
      <c r="E425" s="2" t="s">
        <v>2781</v>
      </c>
      <c r="F425" s="2"/>
      <c r="G425" s="2" t="s">
        <v>2738</v>
      </c>
      <c r="H425" s="2"/>
      <c r="I425" s="2"/>
      <c r="J425" s="2"/>
      <c r="K425" s="2"/>
    </row>
    <row r="426" spans="1:11">
      <c r="A426" t="s">
        <v>63</v>
      </c>
      <c r="B426" t="s">
        <v>1596</v>
      </c>
      <c r="C426" t="s">
        <v>2778</v>
      </c>
      <c r="D426" t="s">
        <v>2779</v>
      </c>
      <c r="E426" t="s">
        <v>2782</v>
      </c>
      <c r="G426" t="s">
        <v>2783</v>
      </c>
    </row>
    <row r="427" spans="1:11">
      <c r="A427" s="2" t="s">
        <v>63</v>
      </c>
      <c r="B427" s="2" t="s">
        <v>1596</v>
      </c>
      <c r="C427" s="2" t="s">
        <v>2778</v>
      </c>
      <c r="D427" s="2" t="s">
        <v>2779</v>
      </c>
      <c r="E427" s="2" t="s">
        <v>2784</v>
      </c>
      <c r="F427" s="2"/>
      <c r="G427" s="2" t="s">
        <v>2783</v>
      </c>
      <c r="H427" s="2"/>
      <c r="I427" s="2"/>
      <c r="J427" s="2"/>
      <c r="K427" s="2"/>
    </row>
    <row r="428" spans="1:11">
      <c r="A428" t="s">
        <v>63</v>
      </c>
      <c r="B428" t="s">
        <v>1596</v>
      </c>
      <c r="C428" t="s">
        <v>2778</v>
      </c>
      <c r="D428" t="s">
        <v>2779</v>
      </c>
      <c r="E428" t="s">
        <v>2785</v>
      </c>
      <c r="G428" t="s">
        <v>2783</v>
      </c>
    </row>
    <row r="429" spans="1:11">
      <c r="A429" s="2" t="s">
        <v>63</v>
      </c>
      <c r="B429" s="2" t="s">
        <v>1596</v>
      </c>
      <c r="C429" s="2" t="s">
        <v>2778</v>
      </c>
      <c r="D429" s="2" t="s">
        <v>2779</v>
      </c>
      <c r="E429" s="2" t="s">
        <v>2786</v>
      </c>
      <c r="F429" s="2"/>
      <c r="G429" s="2" t="s">
        <v>2783</v>
      </c>
      <c r="H429" s="2"/>
      <c r="I429" s="2"/>
      <c r="J429" s="2"/>
      <c r="K429" s="2"/>
    </row>
    <row r="430" spans="1:11">
      <c r="A430" t="s">
        <v>63</v>
      </c>
      <c r="B430" t="s">
        <v>1596</v>
      </c>
      <c r="C430" t="s">
        <v>2778</v>
      </c>
      <c r="D430" t="s">
        <v>2779</v>
      </c>
      <c r="E430" t="s">
        <v>2787</v>
      </c>
      <c r="G430" t="s">
        <v>2783</v>
      </c>
    </row>
    <row r="431" spans="1:11">
      <c r="A431" s="2" t="s">
        <v>63</v>
      </c>
      <c r="B431" s="2" t="s">
        <v>1596</v>
      </c>
      <c r="C431" s="2" t="s">
        <v>2778</v>
      </c>
      <c r="D431" s="2" t="s">
        <v>2779</v>
      </c>
      <c r="E431" s="2" t="s">
        <v>2788</v>
      </c>
      <c r="F431" s="2"/>
      <c r="G431" s="2" t="s">
        <v>2783</v>
      </c>
      <c r="H431" s="2"/>
      <c r="I431" s="2"/>
      <c r="J431" s="2"/>
      <c r="K431" s="2"/>
    </row>
    <row r="432" spans="1:11">
      <c r="A432" t="s">
        <v>63</v>
      </c>
      <c r="B432" t="s">
        <v>1596</v>
      </c>
      <c r="C432" t="s">
        <v>2778</v>
      </c>
      <c r="D432" t="s">
        <v>2779</v>
      </c>
      <c r="E432" t="s">
        <v>2789</v>
      </c>
      <c r="G432" t="s">
        <v>2783</v>
      </c>
    </row>
    <row r="433" spans="1:11">
      <c r="A433" s="2" t="s">
        <v>63</v>
      </c>
      <c r="B433" s="2" t="s">
        <v>1596</v>
      </c>
      <c r="C433" s="2" t="s">
        <v>2778</v>
      </c>
      <c r="D433" s="2" t="s">
        <v>2779</v>
      </c>
      <c r="E433" s="2" t="s">
        <v>2790</v>
      </c>
      <c r="F433" s="2"/>
      <c r="G433" s="2" t="s">
        <v>2783</v>
      </c>
      <c r="H433" s="2"/>
      <c r="I433" s="2"/>
      <c r="J433" s="2"/>
      <c r="K433" s="2"/>
    </row>
    <row r="434" spans="1:11">
      <c r="A434" t="s">
        <v>63</v>
      </c>
      <c r="B434" t="s">
        <v>1596</v>
      </c>
      <c r="C434" t="s">
        <v>2778</v>
      </c>
      <c r="D434" t="s">
        <v>2779</v>
      </c>
      <c r="E434" t="s">
        <v>2791</v>
      </c>
      <c r="G434" t="s">
        <v>2783</v>
      </c>
    </row>
    <row r="435" spans="1:11">
      <c r="A435" s="2" t="s">
        <v>63</v>
      </c>
      <c r="B435" s="2" t="s">
        <v>1596</v>
      </c>
      <c r="C435" s="2" t="s">
        <v>2778</v>
      </c>
      <c r="D435" s="2" t="s">
        <v>2779</v>
      </c>
      <c r="E435" s="2" t="s">
        <v>2792</v>
      </c>
      <c r="F435" s="2"/>
      <c r="G435" s="2" t="s">
        <v>2783</v>
      </c>
      <c r="H435" s="2"/>
      <c r="I435" s="2"/>
      <c r="J435" s="2"/>
      <c r="K435" s="2"/>
    </row>
    <row r="436" spans="1:11">
      <c r="A436" t="s">
        <v>63</v>
      </c>
      <c r="B436" t="s">
        <v>1596</v>
      </c>
      <c r="C436" t="s">
        <v>2778</v>
      </c>
      <c r="D436" t="s">
        <v>2779</v>
      </c>
      <c r="E436" t="s">
        <v>2793</v>
      </c>
      <c r="G436" t="s">
        <v>2783</v>
      </c>
    </row>
    <row r="437" spans="1:11">
      <c r="A437" s="2" t="s">
        <v>63</v>
      </c>
      <c r="B437" s="2" t="s">
        <v>1596</v>
      </c>
      <c r="C437" s="2" t="s">
        <v>2778</v>
      </c>
      <c r="D437" s="2" t="s">
        <v>2779</v>
      </c>
      <c r="E437" s="2" t="s">
        <v>2794</v>
      </c>
      <c r="F437" s="2"/>
      <c r="G437" s="2" t="s">
        <v>2783</v>
      </c>
      <c r="H437" s="2"/>
      <c r="I437" s="2"/>
      <c r="J437" s="2"/>
      <c r="K437" s="2"/>
    </row>
    <row r="438" spans="1:11">
      <c r="A438" t="s">
        <v>63</v>
      </c>
      <c r="B438" t="s">
        <v>1596</v>
      </c>
      <c r="C438" t="s">
        <v>2778</v>
      </c>
      <c r="D438" t="s">
        <v>2795</v>
      </c>
      <c r="E438" t="s">
        <v>2780</v>
      </c>
      <c r="F438" t="s">
        <v>2713</v>
      </c>
    </row>
    <row r="439" spans="1:11">
      <c r="A439" s="2" t="s">
        <v>63</v>
      </c>
      <c r="B439" s="2" t="s">
        <v>1596</v>
      </c>
      <c r="C439" s="2" t="s">
        <v>2778</v>
      </c>
      <c r="D439" s="2" t="s">
        <v>2795</v>
      </c>
      <c r="E439" s="2" t="s">
        <v>2781</v>
      </c>
      <c r="F439" s="2"/>
      <c r="G439" s="2" t="s">
        <v>2738</v>
      </c>
      <c r="H439" s="2"/>
      <c r="I439" s="2"/>
      <c r="J439" s="2"/>
      <c r="K439" s="2"/>
    </row>
    <row r="440" spans="1:11">
      <c r="A440" t="s">
        <v>63</v>
      </c>
      <c r="B440" t="s">
        <v>1596</v>
      </c>
      <c r="C440" t="s">
        <v>2778</v>
      </c>
      <c r="D440" t="s">
        <v>2795</v>
      </c>
      <c r="E440" t="s">
        <v>2782</v>
      </c>
      <c r="G440" t="s">
        <v>2783</v>
      </c>
    </row>
    <row r="441" spans="1:11">
      <c r="A441" s="2" t="s">
        <v>63</v>
      </c>
      <c r="B441" s="2" t="s">
        <v>1596</v>
      </c>
      <c r="C441" s="2" t="s">
        <v>2778</v>
      </c>
      <c r="D441" s="2" t="s">
        <v>2795</v>
      </c>
      <c r="E441" s="2" t="s">
        <v>2784</v>
      </c>
      <c r="F441" s="2"/>
      <c r="G441" s="2" t="s">
        <v>2783</v>
      </c>
      <c r="H441" s="2"/>
      <c r="I441" s="2"/>
      <c r="J441" s="2"/>
      <c r="K441" s="2"/>
    </row>
    <row r="442" spans="1:11">
      <c r="A442" t="s">
        <v>63</v>
      </c>
      <c r="B442" t="s">
        <v>1596</v>
      </c>
      <c r="C442" t="s">
        <v>2778</v>
      </c>
      <c r="D442" t="s">
        <v>2795</v>
      </c>
      <c r="E442" t="s">
        <v>2785</v>
      </c>
      <c r="G442" t="s">
        <v>2783</v>
      </c>
    </row>
    <row r="443" spans="1:11">
      <c r="A443" s="2" t="s">
        <v>63</v>
      </c>
      <c r="B443" s="2" t="s">
        <v>1596</v>
      </c>
      <c r="C443" s="2" t="s">
        <v>2778</v>
      </c>
      <c r="D443" s="2" t="s">
        <v>2795</v>
      </c>
      <c r="E443" s="2" t="s">
        <v>2786</v>
      </c>
      <c r="F443" s="2"/>
      <c r="G443" s="2" t="s">
        <v>2783</v>
      </c>
      <c r="H443" s="2"/>
      <c r="I443" s="2"/>
      <c r="J443" s="2"/>
      <c r="K443" s="2"/>
    </row>
    <row r="444" spans="1:11">
      <c r="A444" t="s">
        <v>63</v>
      </c>
      <c r="B444" t="s">
        <v>1596</v>
      </c>
      <c r="C444" t="s">
        <v>2778</v>
      </c>
      <c r="D444" t="s">
        <v>2795</v>
      </c>
      <c r="E444" t="s">
        <v>2787</v>
      </c>
      <c r="G444" t="s">
        <v>2783</v>
      </c>
    </row>
    <row r="445" spans="1:11">
      <c r="A445" s="2" t="s">
        <v>63</v>
      </c>
      <c r="B445" s="2" t="s">
        <v>1596</v>
      </c>
      <c r="C445" s="2" t="s">
        <v>2778</v>
      </c>
      <c r="D445" s="2" t="s">
        <v>2795</v>
      </c>
      <c r="E445" s="2" t="s">
        <v>2788</v>
      </c>
      <c r="F445" s="2"/>
      <c r="G445" s="2" t="s">
        <v>2783</v>
      </c>
      <c r="H445" s="2"/>
      <c r="I445" s="2"/>
      <c r="J445" s="2"/>
      <c r="K445" s="2"/>
    </row>
    <row r="446" spans="1:11">
      <c r="A446" t="s">
        <v>63</v>
      </c>
      <c r="B446" t="s">
        <v>1596</v>
      </c>
      <c r="C446" t="s">
        <v>2778</v>
      </c>
      <c r="D446" t="s">
        <v>2795</v>
      </c>
      <c r="E446" t="s">
        <v>2789</v>
      </c>
      <c r="G446" t="s">
        <v>2783</v>
      </c>
    </row>
    <row r="447" spans="1:11">
      <c r="A447" s="2" t="s">
        <v>63</v>
      </c>
      <c r="B447" s="2" t="s">
        <v>1596</v>
      </c>
      <c r="C447" s="2" t="s">
        <v>2778</v>
      </c>
      <c r="D447" s="2" t="s">
        <v>2795</v>
      </c>
      <c r="E447" s="2" t="s">
        <v>2790</v>
      </c>
      <c r="F447" s="2"/>
      <c r="G447" s="2" t="s">
        <v>2783</v>
      </c>
      <c r="H447" s="2"/>
      <c r="I447" s="2"/>
      <c r="J447" s="2"/>
      <c r="K447" s="2"/>
    </row>
    <row r="448" spans="1:11">
      <c r="A448" t="s">
        <v>63</v>
      </c>
      <c r="B448" t="s">
        <v>1596</v>
      </c>
      <c r="C448" t="s">
        <v>2778</v>
      </c>
      <c r="D448" t="s">
        <v>2795</v>
      </c>
      <c r="E448" t="s">
        <v>2791</v>
      </c>
      <c r="G448" t="s">
        <v>2783</v>
      </c>
    </row>
    <row r="449" spans="1:11">
      <c r="A449" s="2" t="s">
        <v>63</v>
      </c>
      <c r="B449" s="2" t="s">
        <v>1596</v>
      </c>
      <c r="C449" s="2" t="s">
        <v>2778</v>
      </c>
      <c r="D449" s="2" t="s">
        <v>2795</v>
      </c>
      <c r="E449" s="2" t="s">
        <v>2792</v>
      </c>
      <c r="F449" s="2"/>
      <c r="G449" s="2" t="s">
        <v>2783</v>
      </c>
      <c r="H449" s="2"/>
      <c r="I449" s="2"/>
      <c r="J449" s="2"/>
      <c r="K449" s="2"/>
    </row>
    <row r="450" spans="1:11">
      <c r="A450" t="s">
        <v>63</v>
      </c>
      <c r="B450" t="s">
        <v>1596</v>
      </c>
      <c r="C450" t="s">
        <v>2778</v>
      </c>
      <c r="D450" t="s">
        <v>2795</v>
      </c>
      <c r="E450" t="s">
        <v>2793</v>
      </c>
      <c r="G450" t="s">
        <v>2783</v>
      </c>
    </row>
    <row r="451" spans="1:11">
      <c r="A451" s="2" t="s">
        <v>63</v>
      </c>
      <c r="B451" s="2" t="s">
        <v>1596</v>
      </c>
      <c r="C451" s="2" t="s">
        <v>2778</v>
      </c>
      <c r="D451" s="2" t="s">
        <v>2795</v>
      </c>
      <c r="E451" s="2" t="s">
        <v>2794</v>
      </c>
      <c r="F451" s="2"/>
      <c r="G451" s="2" t="s">
        <v>2783</v>
      </c>
      <c r="H451" s="2"/>
      <c r="I451" s="2"/>
      <c r="J451" s="2"/>
      <c r="K451" s="2"/>
    </row>
    <row r="452" spans="1:11">
      <c r="A452" t="s">
        <v>63</v>
      </c>
      <c r="B452" t="s">
        <v>1596</v>
      </c>
      <c r="C452" t="s">
        <v>2778</v>
      </c>
      <c r="D452" t="s">
        <v>2796</v>
      </c>
      <c r="E452" t="s">
        <v>2797</v>
      </c>
      <c r="F452" t="s">
        <v>2713</v>
      </c>
      <c r="G452" t="s">
        <v>2738</v>
      </c>
    </row>
    <row r="453" spans="1:11">
      <c r="A453" s="2" t="s">
        <v>63</v>
      </c>
      <c r="B453" s="2" t="s">
        <v>1596</v>
      </c>
      <c r="C453" s="2" t="s">
        <v>2778</v>
      </c>
      <c r="D453" s="2" t="s">
        <v>2796</v>
      </c>
      <c r="E453" s="2" t="s">
        <v>2798</v>
      </c>
      <c r="F453" s="2" t="s">
        <v>2713</v>
      </c>
      <c r="G453" s="2" t="s">
        <v>2738</v>
      </c>
      <c r="H453" s="2"/>
      <c r="I453" s="2"/>
      <c r="J453" s="2"/>
      <c r="K453" s="2"/>
    </row>
    <row r="454" spans="1:11">
      <c r="A454" t="s">
        <v>63</v>
      </c>
      <c r="B454" t="s">
        <v>1596</v>
      </c>
      <c r="C454" t="s">
        <v>2778</v>
      </c>
      <c r="D454" t="s">
        <v>2796</v>
      </c>
      <c r="E454" t="s">
        <v>2799</v>
      </c>
      <c r="F454" t="s">
        <v>2713</v>
      </c>
      <c r="G454" t="s">
        <v>2738</v>
      </c>
    </row>
    <row r="455" spans="1:11">
      <c r="A455" s="2" t="s">
        <v>63</v>
      </c>
      <c r="B455" s="2" t="s">
        <v>1596</v>
      </c>
      <c r="C455" s="2" t="s">
        <v>2800</v>
      </c>
      <c r="D455" s="2" t="s">
        <v>2800</v>
      </c>
      <c r="E455" s="2" t="s">
        <v>4</v>
      </c>
      <c r="F455" s="2"/>
      <c r="G455" s="2" t="s">
        <v>2801</v>
      </c>
      <c r="H455" s="2"/>
      <c r="I455" s="2"/>
      <c r="J455" s="2"/>
      <c r="K455" s="2"/>
    </row>
    <row r="456" spans="1:11">
      <c r="A456" t="s">
        <v>63</v>
      </c>
      <c r="B456" t="s">
        <v>1596</v>
      </c>
      <c r="C456" t="s">
        <v>2800</v>
      </c>
      <c r="D456" t="s">
        <v>2800</v>
      </c>
      <c r="E456" t="s">
        <v>2802</v>
      </c>
    </row>
    <row r="457" spans="1:11">
      <c r="A457" s="2" t="s">
        <v>63</v>
      </c>
      <c r="B457" s="2" t="s">
        <v>1596</v>
      </c>
      <c r="C457" s="2" t="s">
        <v>2800</v>
      </c>
      <c r="D457" s="2" t="s">
        <v>2800</v>
      </c>
      <c r="E457" s="2" t="s">
        <v>2734</v>
      </c>
      <c r="F457" s="2"/>
      <c r="G457" s="2" t="s">
        <v>2803</v>
      </c>
      <c r="H457" s="2"/>
      <c r="I457" s="2"/>
      <c r="J457" s="2"/>
      <c r="K457" s="2"/>
    </row>
    <row r="458" spans="1:11">
      <c r="A458" t="s">
        <v>63</v>
      </c>
      <c r="B458" t="s">
        <v>1596</v>
      </c>
      <c r="C458" t="s">
        <v>2800</v>
      </c>
      <c r="D458" t="s">
        <v>2800</v>
      </c>
      <c r="E458" t="s">
        <v>10</v>
      </c>
      <c r="G458" t="s">
        <v>2713</v>
      </c>
    </row>
    <row r="459" spans="1:11">
      <c r="A459" s="2" t="s">
        <v>63</v>
      </c>
      <c r="B459" s="2" t="s">
        <v>1596</v>
      </c>
      <c r="C459" s="2" t="s">
        <v>2804</v>
      </c>
      <c r="D459" s="2" t="s">
        <v>2805</v>
      </c>
      <c r="E459" s="2"/>
      <c r="F459" s="2" t="s">
        <v>2741</v>
      </c>
      <c r="G459" s="2"/>
      <c r="H459" s="2"/>
      <c r="I459" s="2"/>
      <c r="J459" s="2"/>
      <c r="K459" s="2"/>
    </row>
    <row r="460" spans="1:11">
      <c r="A460" t="s">
        <v>63</v>
      </c>
      <c r="B460" t="s">
        <v>1596</v>
      </c>
      <c r="C460" t="s">
        <v>2804</v>
      </c>
      <c r="D460" t="s">
        <v>2805</v>
      </c>
      <c r="E460" t="s">
        <v>2806</v>
      </c>
      <c r="G460" t="s">
        <v>2807</v>
      </c>
    </row>
    <row r="461" spans="1:11">
      <c r="A461" s="2" t="s">
        <v>63</v>
      </c>
      <c r="B461" s="2" t="s">
        <v>1596</v>
      </c>
      <c r="C461" s="2" t="s">
        <v>2804</v>
      </c>
      <c r="D461" s="2" t="s">
        <v>2805</v>
      </c>
      <c r="E461" s="2" t="s">
        <v>2808</v>
      </c>
      <c r="F461" s="2"/>
      <c r="G461" s="2" t="s">
        <v>2809</v>
      </c>
      <c r="H461" s="2"/>
      <c r="I461" s="2"/>
      <c r="J461" s="2"/>
      <c r="K461" s="2"/>
    </row>
    <row r="462" spans="1:11">
      <c r="A462" t="s">
        <v>63</v>
      </c>
      <c r="B462" t="s">
        <v>1596</v>
      </c>
      <c r="C462" t="s">
        <v>2804</v>
      </c>
      <c r="D462" t="s">
        <v>2810</v>
      </c>
      <c r="F462" t="s">
        <v>2713</v>
      </c>
    </row>
    <row r="463" spans="1:11">
      <c r="A463" s="2" t="s">
        <v>63</v>
      </c>
      <c r="B463" s="2" t="s">
        <v>1596</v>
      </c>
      <c r="C463" s="2" t="s">
        <v>2804</v>
      </c>
      <c r="D463" s="2" t="s">
        <v>2810</v>
      </c>
      <c r="E463" s="2" t="s">
        <v>2811</v>
      </c>
      <c r="F463" s="2"/>
      <c r="G463" s="2" t="s">
        <v>2738</v>
      </c>
      <c r="H463" s="2"/>
      <c r="I463" s="2"/>
      <c r="J463" s="2"/>
      <c r="K463" s="2"/>
    </row>
    <row r="464" spans="1:11">
      <c r="A464" t="s">
        <v>63</v>
      </c>
      <c r="B464" t="s">
        <v>1596</v>
      </c>
      <c r="C464" t="s">
        <v>2804</v>
      </c>
      <c r="D464" t="s">
        <v>2810</v>
      </c>
      <c r="E464" t="s">
        <v>2812</v>
      </c>
      <c r="G464" t="s">
        <v>2738</v>
      </c>
    </row>
  </sheetData>
  <autoFilter ref="A1:M3001"/>
  <conditionalFormatting sqref="A1:A3000">
    <cfRule type="containsText" dxfId="0" priority="1" operator="containsText" text="DEVQRP">
      <formula>NOT(ISERROR(SEARCH("DEVQRP",A1)))</formula>
    </cfRule>
    <cfRule type="containsText" dxfId="1" priority="2" operator="containsText" text="QAQRP">
      <formula>NOT(ISERROR(SEARCH("QAQRP",A1)))</formula>
    </cfRule>
    <cfRule type="containsText" dxfId="2" priority="3" operator="containsText" text="PRDQRP">
      <formula>NOT(ISERROR(SEARCH("PRDQRP",A1)))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406"/>
  <sheetViews>
    <sheetView workbookViewId="0"/>
  </sheetViews>
  <sheetFormatPr defaultRowHeight="15"/>
  <cols>
    <col min="1" max="1" width="18.7109375" customWidth="1"/>
    <col min="2" max="2" width="11.7109375" customWidth="1"/>
    <col min="3" max="3" width="18.7109375" customWidth="1"/>
    <col min="4" max="4" width="32.7109375" customWidth="1"/>
    <col min="5" max="5" width="26.7109375" customWidth="1"/>
    <col min="6" max="6" width="36.7109375" customWidth="1"/>
    <col min="7" max="7" width="25.7109375" customWidth="1"/>
    <col min="8" max="8" width="27.7109375" customWidth="1"/>
    <col min="9" max="11" width="18.7109375" customWidth="1"/>
    <col min="12" max="12" width="80.7109375" customWidth="1"/>
    <col min="13" max="13" width="20.7109375" customWidth="1"/>
    <col min="14" max="15" width="14.7109375" customWidth="1"/>
  </cols>
  <sheetData>
    <row r="1" spans="1:15">
      <c r="A1" s="1" t="s">
        <v>0</v>
      </c>
      <c r="B1" s="1" t="s">
        <v>1</v>
      </c>
      <c r="C1" s="1" t="s">
        <v>16</v>
      </c>
      <c r="D1" s="1" t="s">
        <v>17</v>
      </c>
      <c r="E1" s="1" t="s">
        <v>4</v>
      </c>
      <c r="F1" s="1" t="s">
        <v>18</v>
      </c>
      <c r="G1" s="1" t="s">
        <v>19</v>
      </c>
      <c r="H1" s="1" t="s">
        <v>20</v>
      </c>
      <c r="I1" s="1" t="s">
        <v>21</v>
      </c>
      <c r="J1" s="1" t="s">
        <v>22</v>
      </c>
      <c r="K1" s="1" t="s">
        <v>23</v>
      </c>
      <c r="L1" s="1" t="s">
        <v>24</v>
      </c>
      <c r="M1" s="1" t="s">
        <v>25</v>
      </c>
      <c r="N1" s="1" t="s">
        <v>5</v>
      </c>
      <c r="O1" s="1" t="s">
        <v>6</v>
      </c>
    </row>
    <row r="2" spans="1:15">
      <c r="A2" t="s">
        <v>63</v>
      </c>
      <c r="B2" t="s">
        <v>64</v>
      </c>
      <c r="D2" t="s">
        <v>2838</v>
      </c>
      <c r="E2" t="s">
        <v>2839</v>
      </c>
      <c r="F2" t="s">
        <v>2840</v>
      </c>
      <c r="G2" t="s">
        <v>2841</v>
      </c>
      <c r="M2" t="s">
        <v>2842</v>
      </c>
    </row>
    <row r="3" spans="1:15">
      <c r="A3" s="2" t="s">
        <v>63</v>
      </c>
      <c r="B3" s="2" t="s">
        <v>64</v>
      </c>
      <c r="C3" s="2"/>
      <c r="D3" s="2" t="s">
        <v>2843</v>
      </c>
      <c r="E3" s="2" t="s">
        <v>2844</v>
      </c>
      <c r="F3" s="2" t="s">
        <v>2845</v>
      </c>
      <c r="G3" s="2" t="s">
        <v>2846</v>
      </c>
      <c r="H3" s="2" t="s">
        <v>2847</v>
      </c>
      <c r="I3" s="2" t="s">
        <v>2848</v>
      </c>
      <c r="J3" s="2" t="s">
        <v>2849</v>
      </c>
      <c r="K3" s="2" t="s">
        <v>2849</v>
      </c>
      <c r="L3" s="2" t="s">
        <v>2850</v>
      </c>
      <c r="M3" s="2" t="s">
        <v>2851</v>
      </c>
    </row>
    <row r="4" spans="1:15">
      <c r="A4" t="s">
        <v>63</v>
      </c>
      <c r="B4" t="s">
        <v>64</v>
      </c>
      <c r="D4" t="s">
        <v>2843</v>
      </c>
      <c r="E4" t="s">
        <v>2852</v>
      </c>
      <c r="F4" t="s">
        <v>2853</v>
      </c>
      <c r="G4" t="s">
        <v>2846</v>
      </c>
      <c r="H4" t="s">
        <v>2854</v>
      </c>
      <c r="I4" t="s">
        <v>2849</v>
      </c>
      <c r="J4" t="s">
        <v>2849</v>
      </c>
      <c r="K4" t="s">
        <v>2855</v>
      </c>
      <c r="L4" t="s">
        <v>2856</v>
      </c>
      <c r="M4" t="s">
        <v>2851</v>
      </c>
    </row>
    <row r="5" spans="1:15">
      <c r="A5" s="2" t="s">
        <v>63</v>
      </c>
      <c r="B5" s="2" t="s">
        <v>64</v>
      </c>
      <c r="C5" s="2"/>
      <c r="D5" s="2" t="s">
        <v>2843</v>
      </c>
      <c r="E5" s="2" t="s">
        <v>2857</v>
      </c>
      <c r="F5" s="2" t="s">
        <v>2858</v>
      </c>
      <c r="G5" s="2" t="s">
        <v>2846</v>
      </c>
      <c r="H5" s="2" t="s">
        <v>2854</v>
      </c>
      <c r="I5" s="2" t="s">
        <v>2849</v>
      </c>
      <c r="J5" s="2" t="s">
        <v>2849</v>
      </c>
      <c r="K5" s="2" t="s">
        <v>2855</v>
      </c>
      <c r="L5" s="2" t="s">
        <v>2856</v>
      </c>
      <c r="M5" s="2" t="s">
        <v>2851</v>
      </c>
    </row>
    <row r="6" spans="1:15">
      <c r="A6" t="s">
        <v>63</v>
      </c>
      <c r="B6" t="s">
        <v>64</v>
      </c>
      <c r="D6" t="s">
        <v>2843</v>
      </c>
      <c r="E6" t="s">
        <v>2859</v>
      </c>
      <c r="F6" t="s">
        <v>2860</v>
      </c>
      <c r="G6" t="s">
        <v>2846</v>
      </c>
      <c r="H6" t="s">
        <v>2854</v>
      </c>
      <c r="I6" t="s">
        <v>2849</v>
      </c>
      <c r="J6" t="s">
        <v>2849</v>
      </c>
      <c r="K6" t="s">
        <v>2855</v>
      </c>
      <c r="L6" t="s">
        <v>2861</v>
      </c>
      <c r="M6" t="s">
        <v>2851</v>
      </c>
    </row>
    <row r="7" spans="1:15">
      <c r="A7" s="2" t="s">
        <v>63</v>
      </c>
      <c r="B7" s="2" t="s">
        <v>64</v>
      </c>
      <c r="C7" s="2"/>
      <c r="D7" s="2" t="s">
        <v>2843</v>
      </c>
      <c r="E7" s="2" t="s">
        <v>2862</v>
      </c>
      <c r="F7" s="2" t="s">
        <v>2863</v>
      </c>
      <c r="G7" s="2" t="s">
        <v>2846</v>
      </c>
      <c r="H7" s="2" t="s">
        <v>2864</v>
      </c>
      <c r="I7" s="2" t="s">
        <v>2849</v>
      </c>
      <c r="J7" s="2" t="s">
        <v>2849</v>
      </c>
      <c r="K7" s="2" t="s">
        <v>2849</v>
      </c>
      <c r="L7" s="2" t="s">
        <v>2856</v>
      </c>
      <c r="M7" s="2" t="s">
        <v>2851</v>
      </c>
    </row>
    <row r="8" spans="1:15">
      <c r="A8" t="s">
        <v>63</v>
      </c>
      <c r="B8" t="s">
        <v>64</v>
      </c>
      <c r="D8" t="s">
        <v>2843</v>
      </c>
      <c r="E8" t="s">
        <v>2865</v>
      </c>
      <c r="F8" t="s">
        <v>2866</v>
      </c>
      <c r="G8" t="s">
        <v>2846</v>
      </c>
      <c r="H8" t="s">
        <v>2847</v>
      </c>
      <c r="I8" t="s">
        <v>2867</v>
      </c>
      <c r="J8" t="s">
        <v>2849</v>
      </c>
      <c r="K8" t="s">
        <v>2849</v>
      </c>
      <c r="L8" t="s">
        <v>2868</v>
      </c>
      <c r="M8" t="s">
        <v>2851</v>
      </c>
    </row>
    <row r="9" spans="1:15">
      <c r="A9" s="2" t="s">
        <v>63</v>
      </c>
      <c r="B9" s="2" t="s">
        <v>64</v>
      </c>
      <c r="C9" s="2"/>
      <c r="D9" s="2" t="s">
        <v>2843</v>
      </c>
      <c r="E9" s="2" t="s">
        <v>2869</v>
      </c>
      <c r="F9" s="2" t="s">
        <v>2870</v>
      </c>
      <c r="G9" s="2" t="s">
        <v>2846</v>
      </c>
      <c r="H9" s="2" t="s">
        <v>2847</v>
      </c>
      <c r="I9" s="2" t="s">
        <v>2867</v>
      </c>
      <c r="J9" s="2" t="s">
        <v>2849</v>
      </c>
      <c r="K9" s="2" t="s">
        <v>2849</v>
      </c>
      <c r="L9" s="2" t="s">
        <v>2871</v>
      </c>
      <c r="M9" s="2" t="s">
        <v>2851</v>
      </c>
    </row>
    <row r="10" spans="1:15">
      <c r="A10" t="s">
        <v>63</v>
      </c>
      <c r="B10" t="s">
        <v>64</v>
      </c>
      <c r="D10" t="s">
        <v>2843</v>
      </c>
      <c r="E10" t="s">
        <v>2872</v>
      </c>
      <c r="F10" t="s">
        <v>2873</v>
      </c>
      <c r="G10" t="s">
        <v>2846</v>
      </c>
      <c r="H10" t="s">
        <v>2847</v>
      </c>
      <c r="I10" t="s">
        <v>2867</v>
      </c>
      <c r="J10" t="s">
        <v>2849</v>
      </c>
      <c r="K10" t="s">
        <v>2849</v>
      </c>
      <c r="L10" t="s">
        <v>2871</v>
      </c>
      <c r="M10" t="s">
        <v>2851</v>
      </c>
    </row>
    <row r="11" spans="1:15">
      <c r="A11" s="2" t="s">
        <v>63</v>
      </c>
      <c r="B11" s="2" t="s">
        <v>64</v>
      </c>
      <c r="C11" s="2"/>
      <c r="D11" s="2" t="s">
        <v>2843</v>
      </c>
      <c r="E11" s="2" t="s">
        <v>2874</v>
      </c>
      <c r="F11" s="2" t="s">
        <v>2875</v>
      </c>
      <c r="G11" s="2" t="s">
        <v>2846</v>
      </c>
      <c r="H11" s="2" t="s">
        <v>2876</v>
      </c>
      <c r="I11" s="2" t="s">
        <v>2849</v>
      </c>
      <c r="J11" s="2" t="s">
        <v>2877</v>
      </c>
      <c r="K11" s="2" t="s">
        <v>2849</v>
      </c>
      <c r="L11" s="2" t="s">
        <v>2878</v>
      </c>
      <c r="M11" s="2" t="s">
        <v>2851</v>
      </c>
    </row>
    <row r="12" spans="1:15">
      <c r="A12" t="s">
        <v>63</v>
      </c>
      <c r="B12" t="s">
        <v>64</v>
      </c>
      <c r="D12" t="s">
        <v>2843</v>
      </c>
      <c r="E12" t="s">
        <v>2879</v>
      </c>
      <c r="F12" t="s">
        <v>2880</v>
      </c>
      <c r="G12" t="s">
        <v>2846</v>
      </c>
      <c r="H12" t="s">
        <v>2876</v>
      </c>
      <c r="I12" t="s">
        <v>2849</v>
      </c>
      <c r="J12" t="s">
        <v>2877</v>
      </c>
      <c r="K12" t="s">
        <v>2849</v>
      </c>
      <c r="L12" t="s">
        <v>2881</v>
      </c>
      <c r="M12" t="s">
        <v>2851</v>
      </c>
    </row>
    <row r="13" spans="1:15">
      <c r="A13" s="2" t="s">
        <v>63</v>
      </c>
      <c r="B13" s="2" t="s">
        <v>64</v>
      </c>
      <c r="C13" s="2"/>
      <c r="D13" s="2" t="s">
        <v>2843</v>
      </c>
      <c r="E13" s="2" t="s">
        <v>2882</v>
      </c>
      <c r="F13" s="2" t="s">
        <v>2883</v>
      </c>
      <c r="G13" s="2" t="s">
        <v>2846</v>
      </c>
      <c r="H13" s="2" t="s">
        <v>2854</v>
      </c>
      <c r="I13" s="2" t="s">
        <v>2849</v>
      </c>
      <c r="J13" s="2" t="s">
        <v>2849</v>
      </c>
      <c r="K13" s="2" t="s">
        <v>2855</v>
      </c>
      <c r="L13" s="2" t="s">
        <v>2884</v>
      </c>
      <c r="M13" s="2" t="s">
        <v>2851</v>
      </c>
    </row>
    <row r="14" spans="1:15">
      <c r="A14" t="s">
        <v>63</v>
      </c>
      <c r="B14" t="s">
        <v>64</v>
      </c>
      <c r="D14" t="s">
        <v>2843</v>
      </c>
      <c r="E14" t="s">
        <v>2885</v>
      </c>
      <c r="F14" t="s">
        <v>2886</v>
      </c>
      <c r="G14" t="s">
        <v>2846</v>
      </c>
      <c r="H14" t="s">
        <v>2876</v>
      </c>
      <c r="I14" t="s">
        <v>2849</v>
      </c>
      <c r="J14" t="s">
        <v>2877</v>
      </c>
      <c r="K14" t="s">
        <v>2849</v>
      </c>
      <c r="L14" t="s">
        <v>2887</v>
      </c>
      <c r="M14" t="s">
        <v>2851</v>
      </c>
    </row>
    <row r="15" spans="1:15">
      <c r="A15" s="2" t="s">
        <v>63</v>
      </c>
      <c r="B15" s="2" t="s">
        <v>64</v>
      </c>
      <c r="C15" s="2"/>
      <c r="D15" s="2" t="s">
        <v>2843</v>
      </c>
      <c r="E15" s="2" t="s">
        <v>2888</v>
      </c>
      <c r="F15" s="2" t="s">
        <v>2889</v>
      </c>
      <c r="G15" s="2" t="s">
        <v>2846</v>
      </c>
      <c r="H15" s="2" t="s">
        <v>2876</v>
      </c>
      <c r="I15" s="2" t="s">
        <v>2849</v>
      </c>
      <c r="J15" s="2" t="s">
        <v>2877</v>
      </c>
      <c r="K15" s="2" t="s">
        <v>2849</v>
      </c>
      <c r="L15" s="2"/>
      <c r="M15" s="2" t="s">
        <v>2851</v>
      </c>
    </row>
    <row r="16" spans="1:15">
      <c r="A16" t="s">
        <v>63</v>
      </c>
      <c r="B16" t="s">
        <v>64</v>
      </c>
      <c r="D16" t="s">
        <v>2890</v>
      </c>
      <c r="E16" t="s">
        <v>2891</v>
      </c>
      <c r="F16" t="s">
        <v>2892</v>
      </c>
      <c r="G16" t="s">
        <v>2893</v>
      </c>
      <c r="M16" t="s">
        <v>2894</v>
      </c>
    </row>
    <row r="17" spans="1:13">
      <c r="A17" s="2" t="s">
        <v>63</v>
      </c>
      <c r="B17" s="2" t="s">
        <v>64</v>
      </c>
      <c r="C17" s="2"/>
      <c r="D17" s="2" t="s">
        <v>2890</v>
      </c>
      <c r="E17" s="2" t="s">
        <v>2895</v>
      </c>
      <c r="F17" s="2" t="s">
        <v>2892</v>
      </c>
      <c r="G17" s="2" t="s">
        <v>2896</v>
      </c>
      <c r="H17" s="2"/>
      <c r="I17" s="2"/>
      <c r="J17" s="2"/>
      <c r="K17" s="2"/>
      <c r="L17" s="2"/>
      <c r="M17" s="2" t="s">
        <v>2894</v>
      </c>
    </row>
    <row r="18" spans="1:13">
      <c r="A18" t="s">
        <v>63</v>
      </c>
      <c r="B18" t="s">
        <v>64</v>
      </c>
      <c r="D18" t="s">
        <v>2890</v>
      </c>
      <c r="E18" t="s">
        <v>2897</v>
      </c>
      <c r="F18" t="s">
        <v>2892</v>
      </c>
      <c r="G18" t="s">
        <v>2898</v>
      </c>
      <c r="M18" t="s">
        <v>2894</v>
      </c>
    </row>
    <row r="19" spans="1:13">
      <c r="A19" s="2" t="s">
        <v>63</v>
      </c>
      <c r="B19" s="2" t="s">
        <v>64</v>
      </c>
      <c r="C19" s="2"/>
      <c r="D19" s="2" t="s">
        <v>2890</v>
      </c>
      <c r="E19" s="2" t="s">
        <v>2899</v>
      </c>
      <c r="F19" s="2" t="s">
        <v>2892</v>
      </c>
      <c r="G19" s="2" t="s">
        <v>2900</v>
      </c>
      <c r="H19" s="2"/>
      <c r="I19" s="2"/>
      <c r="J19" s="2"/>
      <c r="K19" s="2"/>
      <c r="L19" s="2"/>
      <c r="M19" s="2" t="s">
        <v>2894</v>
      </c>
    </row>
    <row r="20" spans="1:13">
      <c r="A20" t="s">
        <v>63</v>
      </c>
      <c r="B20" t="s">
        <v>64</v>
      </c>
      <c r="D20" t="s">
        <v>2890</v>
      </c>
      <c r="E20" t="s">
        <v>2901</v>
      </c>
      <c r="F20" t="s">
        <v>2892</v>
      </c>
      <c r="G20" t="s">
        <v>2902</v>
      </c>
      <c r="M20" t="s">
        <v>2894</v>
      </c>
    </row>
    <row r="21" spans="1:13">
      <c r="A21" s="2" t="s">
        <v>63</v>
      </c>
      <c r="B21" s="2" t="s">
        <v>64</v>
      </c>
      <c r="C21" s="2"/>
      <c r="D21" s="2" t="s">
        <v>2890</v>
      </c>
      <c r="E21" s="2" t="s">
        <v>2903</v>
      </c>
      <c r="F21" s="2" t="s">
        <v>2892</v>
      </c>
      <c r="G21" s="2" t="s">
        <v>2904</v>
      </c>
      <c r="H21" s="2"/>
      <c r="I21" s="2"/>
      <c r="J21" s="2"/>
      <c r="K21" s="2"/>
      <c r="L21" s="2"/>
      <c r="M21" s="2" t="s">
        <v>2894</v>
      </c>
    </row>
    <row r="22" spans="1:13">
      <c r="A22" t="s">
        <v>63</v>
      </c>
      <c r="B22" t="s">
        <v>64</v>
      </c>
      <c r="D22" t="s">
        <v>2890</v>
      </c>
      <c r="E22" t="s">
        <v>2905</v>
      </c>
      <c r="F22" t="s">
        <v>2892</v>
      </c>
      <c r="G22" t="s">
        <v>2906</v>
      </c>
      <c r="M22" t="s">
        <v>2894</v>
      </c>
    </row>
    <row r="23" spans="1:13">
      <c r="A23" s="2" t="s">
        <v>63</v>
      </c>
      <c r="B23" s="2" t="s">
        <v>64</v>
      </c>
      <c r="C23" s="2"/>
      <c r="D23" s="2" t="s">
        <v>2890</v>
      </c>
      <c r="E23" s="2" t="s">
        <v>2907</v>
      </c>
      <c r="F23" s="2" t="s">
        <v>2892</v>
      </c>
      <c r="G23" s="2" t="s">
        <v>2908</v>
      </c>
      <c r="H23" s="2"/>
      <c r="I23" s="2"/>
      <c r="J23" s="2"/>
      <c r="K23" s="2"/>
      <c r="L23" s="2"/>
      <c r="M23" s="2" t="s">
        <v>2894</v>
      </c>
    </row>
    <row r="24" spans="1:13">
      <c r="A24" t="s">
        <v>63</v>
      </c>
      <c r="B24" t="s">
        <v>64</v>
      </c>
      <c r="D24" t="s">
        <v>2890</v>
      </c>
      <c r="E24" t="s">
        <v>2909</v>
      </c>
      <c r="F24" t="s">
        <v>2892</v>
      </c>
      <c r="G24" t="s">
        <v>2910</v>
      </c>
      <c r="M24" t="s">
        <v>2894</v>
      </c>
    </row>
    <row r="25" spans="1:13">
      <c r="A25" s="2" t="s">
        <v>63</v>
      </c>
      <c r="B25" s="2" t="s">
        <v>64</v>
      </c>
      <c r="C25" s="2"/>
      <c r="D25" s="2" t="s">
        <v>2890</v>
      </c>
      <c r="E25" s="2" t="s">
        <v>2911</v>
      </c>
      <c r="F25" s="2" t="s">
        <v>2892</v>
      </c>
      <c r="G25" s="2" t="s">
        <v>2912</v>
      </c>
      <c r="H25" s="2"/>
      <c r="I25" s="2"/>
      <c r="J25" s="2"/>
      <c r="K25" s="2"/>
      <c r="L25" s="2"/>
      <c r="M25" s="2" t="s">
        <v>2894</v>
      </c>
    </row>
    <row r="26" spans="1:13">
      <c r="A26" t="s">
        <v>63</v>
      </c>
      <c r="B26" t="s">
        <v>64</v>
      </c>
      <c r="D26" t="s">
        <v>2890</v>
      </c>
      <c r="E26" t="s">
        <v>2913</v>
      </c>
      <c r="F26" t="s">
        <v>2892</v>
      </c>
      <c r="G26" t="s">
        <v>2914</v>
      </c>
      <c r="M26" t="s">
        <v>2894</v>
      </c>
    </row>
    <row r="27" spans="1:13">
      <c r="A27" s="2" t="s">
        <v>63</v>
      </c>
      <c r="B27" s="2" t="s">
        <v>64</v>
      </c>
      <c r="C27" s="2"/>
      <c r="D27" s="2" t="s">
        <v>2890</v>
      </c>
      <c r="E27" s="2" t="s">
        <v>2915</v>
      </c>
      <c r="F27" s="2" t="s">
        <v>2892</v>
      </c>
      <c r="G27" s="2" t="s">
        <v>2916</v>
      </c>
      <c r="H27" s="2"/>
      <c r="I27" s="2"/>
      <c r="J27" s="2"/>
      <c r="K27" s="2"/>
      <c r="L27" s="2"/>
      <c r="M27" s="2" t="s">
        <v>2894</v>
      </c>
    </row>
    <row r="28" spans="1:13">
      <c r="A28" t="s">
        <v>63</v>
      </c>
      <c r="B28" t="s">
        <v>64</v>
      </c>
      <c r="D28" t="s">
        <v>2890</v>
      </c>
      <c r="E28" t="s">
        <v>2917</v>
      </c>
      <c r="F28" t="s">
        <v>2892</v>
      </c>
      <c r="G28" t="s">
        <v>2918</v>
      </c>
      <c r="M28" t="s">
        <v>2894</v>
      </c>
    </row>
    <row r="29" spans="1:13">
      <c r="A29" s="2" t="s">
        <v>63</v>
      </c>
      <c r="B29" s="2" t="s">
        <v>64</v>
      </c>
      <c r="C29" s="2"/>
      <c r="D29" s="2" t="s">
        <v>2890</v>
      </c>
      <c r="E29" s="2" t="s">
        <v>2919</v>
      </c>
      <c r="F29" s="2" t="s">
        <v>2892</v>
      </c>
      <c r="G29" s="2" t="s">
        <v>2920</v>
      </c>
      <c r="H29" s="2"/>
      <c r="I29" s="2"/>
      <c r="J29" s="2"/>
      <c r="K29" s="2"/>
      <c r="L29" s="2"/>
      <c r="M29" s="2" t="s">
        <v>2894</v>
      </c>
    </row>
    <row r="30" spans="1:13">
      <c r="A30" t="s">
        <v>63</v>
      </c>
      <c r="B30" t="s">
        <v>64</v>
      </c>
      <c r="D30" t="s">
        <v>2843</v>
      </c>
      <c r="E30" t="s">
        <v>2921</v>
      </c>
      <c r="F30" t="s">
        <v>2922</v>
      </c>
      <c r="G30" t="s">
        <v>2846</v>
      </c>
      <c r="H30" t="s">
        <v>2847</v>
      </c>
      <c r="I30" t="s">
        <v>2923</v>
      </c>
      <c r="J30" t="s">
        <v>2849</v>
      </c>
      <c r="K30" t="s">
        <v>2849</v>
      </c>
      <c r="L30" t="s">
        <v>2924</v>
      </c>
      <c r="M30" t="s">
        <v>2851</v>
      </c>
    </row>
    <row r="31" spans="1:13">
      <c r="A31" s="2" t="s">
        <v>63</v>
      </c>
      <c r="B31" s="2" t="s">
        <v>64</v>
      </c>
      <c r="C31" s="2"/>
      <c r="D31" s="2" t="s">
        <v>2843</v>
      </c>
      <c r="E31" s="2" t="s">
        <v>2925</v>
      </c>
      <c r="F31" s="2" t="s">
        <v>2926</v>
      </c>
      <c r="G31" s="2" t="s">
        <v>2846</v>
      </c>
      <c r="H31" s="2" t="s">
        <v>2847</v>
      </c>
      <c r="I31" s="2" t="s">
        <v>2777</v>
      </c>
      <c r="J31" s="2" t="s">
        <v>2849</v>
      </c>
      <c r="K31" s="2" t="s">
        <v>2849</v>
      </c>
      <c r="L31" s="2" t="s">
        <v>2924</v>
      </c>
      <c r="M31" s="2" t="s">
        <v>2851</v>
      </c>
    </row>
    <row r="32" spans="1:13">
      <c r="A32" t="s">
        <v>63</v>
      </c>
      <c r="B32" t="s">
        <v>64</v>
      </c>
      <c r="D32" t="s">
        <v>2843</v>
      </c>
      <c r="E32" t="s">
        <v>2927</v>
      </c>
      <c r="F32" t="s">
        <v>2928</v>
      </c>
      <c r="G32" t="s">
        <v>2846</v>
      </c>
      <c r="H32" t="s">
        <v>2847</v>
      </c>
      <c r="I32" t="s">
        <v>2929</v>
      </c>
      <c r="J32" t="s">
        <v>2849</v>
      </c>
      <c r="K32" t="s">
        <v>2849</v>
      </c>
      <c r="M32" t="s">
        <v>2851</v>
      </c>
    </row>
    <row r="33" spans="1:13">
      <c r="A33" s="2" t="s">
        <v>63</v>
      </c>
      <c r="B33" s="2" t="s">
        <v>64</v>
      </c>
      <c r="C33" s="2"/>
      <c r="D33" s="2" t="s">
        <v>2843</v>
      </c>
      <c r="E33" s="2" t="s">
        <v>2930</v>
      </c>
      <c r="F33" s="2" t="s">
        <v>2931</v>
      </c>
      <c r="G33" s="2" t="s">
        <v>2846</v>
      </c>
      <c r="H33" s="2" t="s">
        <v>2847</v>
      </c>
      <c r="I33" s="2" t="s">
        <v>2932</v>
      </c>
      <c r="J33" s="2" t="s">
        <v>2849</v>
      </c>
      <c r="K33" s="2" t="s">
        <v>2849</v>
      </c>
      <c r="L33" s="2" t="s">
        <v>2924</v>
      </c>
      <c r="M33" s="2" t="s">
        <v>2851</v>
      </c>
    </row>
    <row r="34" spans="1:13">
      <c r="A34" t="s">
        <v>63</v>
      </c>
      <c r="B34" t="s">
        <v>64</v>
      </c>
      <c r="D34" t="s">
        <v>2843</v>
      </c>
      <c r="E34" t="s">
        <v>2933</v>
      </c>
      <c r="F34" t="s">
        <v>2934</v>
      </c>
      <c r="G34" t="s">
        <v>2846</v>
      </c>
      <c r="H34" t="s">
        <v>2847</v>
      </c>
      <c r="I34" t="s">
        <v>2932</v>
      </c>
      <c r="J34" t="s">
        <v>2849</v>
      </c>
      <c r="K34" t="s">
        <v>2849</v>
      </c>
      <c r="L34" t="s">
        <v>2924</v>
      </c>
      <c r="M34" t="s">
        <v>2851</v>
      </c>
    </row>
    <row r="35" spans="1:13">
      <c r="A35" s="2" t="s">
        <v>63</v>
      </c>
      <c r="B35" s="2" t="s">
        <v>64</v>
      </c>
      <c r="C35" s="2"/>
      <c r="D35" s="2" t="s">
        <v>2843</v>
      </c>
      <c r="E35" s="2" t="s">
        <v>2935</v>
      </c>
      <c r="F35" s="2" t="s">
        <v>2936</v>
      </c>
      <c r="G35" s="2" t="s">
        <v>2846</v>
      </c>
      <c r="H35" s="2" t="s">
        <v>2847</v>
      </c>
      <c r="I35" s="2" t="s">
        <v>2830</v>
      </c>
      <c r="J35" s="2" t="s">
        <v>2849</v>
      </c>
      <c r="K35" s="2" t="s">
        <v>2849</v>
      </c>
      <c r="L35" s="2" t="s">
        <v>2924</v>
      </c>
      <c r="M35" s="2" t="s">
        <v>2851</v>
      </c>
    </row>
    <row r="36" spans="1:13">
      <c r="A36" t="s">
        <v>63</v>
      </c>
      <c r="B36" t="s">
        <v>64</v>
      </c>
      <c r="D36" t="s">
        <v>2843</v>
      </c>
      <c r="E36" t="s">
        <v>2937</v>
      </c>
      <c r="F36" t="s">
        <v>2938</v>
      </c>
      <c r="G36" t="s">
        <v>2846</v>
      </c>
      <c r="H36" t="s">
        <v>2854</v>
      </c>
      <c r="I36" t="s">
        <v>2849</v>
      </c>
      <c r="J36" t="s">
        <v>2849</v>
      </c>
      <c r="K36" t="s">
        <v>2855</v>
      </c>
      <c r="L36" t="s">
        <v>2939</v>
      </c>
      <c r="M36" t="s">
        <v>2851</v>
      </c>
    </row>
    <row r="37" spans="1:13">
      <c r="A37" s="2" t="s">
        <v>63</v>
      </c>
      <c r="B37" s="2" t="s">
        <v>64</v>
      </c>
      <c r="C37" s="2"/>
      <c r="D37" s="2" t="s">
        <v>2843</v>
      </c>
      <c r="E37" s="2" t="s">
        <v>2844</v>
      </c>
      <c r="F37" s="2" t="s">
        <v>2845</v>
      </c>
      <c r="G37" s="2" t="s">
        <v>2846</v>
      </c>
      <c r="H37" s="2" t="s">
        <v>2847</v>
      </c>
      <c r="I37" s="2" t="s">
        <v>2848</v>
      </c>
      <c r="J37" s="2" t="s">
        <v>2849</v>
      </c>
      <c r="K37" s="2" t="s">
        <v>2849</v>
      </c>
      <c r="L37" s="2" t="s">
        <v>2850</v>
      </c>
      <c r="M37" s="2" t="s">
        <v>2851</v>
      </c>
    </row>
    <row r="38" spans="1:13">
      <c r="A38" t="s">
        <v>63</v>
      </c>
      <c r="B38" t="s">
        <v>64</v>
      </c>
      <c r="D38" t="s">
        <v>2843</v>
      </c>
      <c r="E38" t="s">
        <v>2852</v>
      </c>
      <c r="F38" t="s">
        <v>2853</v>
      </c>
      <c r="G38" t="s">
        <v>2846</v>
      </c>
      <c r="H38" t="s">
        <v>2854</v>
      </c>
      <c r="I38" t="s">
        <v>2849</v>
      </c>
      <c r="J38" t="s">
        <v>2849</v>
      </c>
      <c r="K38" t="s">
        <v>2855</v>
      </c>
      <c r="L38" t="s">
        <v>2856</v>
      </c>
      <c r="M38" t="s">
        <v>2851</v>
      </c>
    </row>
    <row r="39" spans="1:13">
      <c r="A39" s="2" t="s">
        <v>63</v>
      </c>
      <c r="B39" s="2" t="s">
        <v>64</v>
      </c>
      <c r="C39" s="2"/>
      <c r="D39" s="2" t="s">
        <v>2843</v>
      </c>
      <c r="E39" s="2" t="s">
        <v>2857</v>
      </c>
      <c r="F39" s="2" t="s">
        <v>2858</v>
      </c>
      <c r="G39" s="2" t="s">
        <v>2846</v>
      </c>
      <c r="H39" s="2" t="s">
        <v>2854</v>
      </c>
      <c r="I39" s="2" t="s">
        <v>2849</v>
      </c>
      <c r="J39" s="2" t="s">
        <v>2849</v>
      </c>
      <c r="K39" s="2" t="s">
        <v>2855</v>
      </c>
      <c r="L39" s="2" t="s">
        <v>2856</v>
      </c>
      <c r="M39" s="2" t="s">
        <v>2851</v>
      </c>
    </row>
    <row r="40" spans="1:13">
      <c r="A40" t="s">
        <v>63</v>
      </c>
      <c r="B40" t="s">
        <v>64</v>
      </c>
      <c r="D40" t="s">
        <v>2843</v>
      </c>
      <c r="E40" t="s">
        <v>2859</v>
      </c>
      <c r="F40" t="s">
        <v>2860</v>
      </c>
      <c r="G40" t="s">
        <v>2846</v>
      </c>
      <c r="H40" t="s">
        <v>2854</v>
      </c>
      <c r="I40" t="s">
        <v>2849</v>
      </c>
      <c r="J40" t="s">
        <v>2849</v>
      </c>
      <c r="K40" t="s">
        <v>2855</v>
      </c>
      <c r="L40" t="s">
        <v>2861</v>
      </c>
      <c r="M40" t="s">
        <v>2851</v>
      </c>
    </row>
    <row r="41" spans="1:13">
      <c r="A41" s="2" t="s">
        <v>63</v>
      </c>
      <c r="B41" s="2" t="s">
        <v>64</v>
      </c>
      <c r="C41" s="2"/>
      <c r="D41" s="2" t="s">
        <v>2843</v>
      </c>
      <c r="E41" s="2" t="s">
        <v>2862</v>
      </c>
      <c r="F41" s="2" t="s">
        <v>2863</v>
      </c>
      <c r="G41" s="2" t="s">
        <v>2846</v>
      </c>
      <c r="H41" s="2" t="s">
        <v>2864</v>
      </c>
      <c r="I41" s="2" t="s">
        <v>2849</v>
      </c>
      <c r="J41" s="2" t="s">
        <v>2849</v>
      </c>
      <c r="K41" s="2" t="s">
        <v>2849</v>
      </c>
      <c r="L41" s="2" t="s">
        <v>2856</v>
      </c>
      <c r="M41" s="2" t="s">
        <v>2851</v>
      </c>
    </row>
    <row r="42" spans="1:13">
      <c r="A42" t="s">
        <v>63</v>
      </c>
      <c r="B42" t="s">
        <v>64</v>
      </c>
      <c r="D42" t="s">
        <v>2843</v>
      </c>
      <c r="E42" t="s">
        <v>2865</v>
      </c>
      <c r="F42" t="s">
        <v>2866</v>
      </c>
      <c r="G42" t="s">
        <v>2846</v>
      </c>
      <c r="H42" t="s">
        <v>2847</v>
      </c>
      <c r="I42" t="s">
        <v>2867</v>
      </c>
      <c r="J42" t="s">
        <v>2849</v>
      </c>
      <c r="K42" t="s">
        <v>2849</v>
      </c>
      <c r="L42" t="s">
        <v>2868</v>
      </c>
      <c r="M42" t="s">
        <v>2851</v>
      </c>
    </row>
    <row r="43" spans="1:13">
      <c r="A43" s="2" t="s">
        <v>63</v>
      </c>
      <c r="B43" s="2" t="s">
        <v>64</v>
      </c>
      <c r="C43" s="2"/>
      <c r="D43" s="2" t="s">
        <v>2843</v>
      </c>
      <c r="E43" s="2" t="s">
        <v>2869</v>
      </c>
      <c r="F43" s="2" t="s">
        <v>2870</v>
      </c>
      <c r="G43" s="2" t="s">
        <v>2846</v>
      </c>
      <c r="H43" s="2" t="s">
        <v>2847</v>
      </c>
      <c r="I43" s="2" t="s">
        <v>2867</v>
      </c>
      <c r="J43" s="2" t="s">
        <v>2849</v>
      </c>
      <c r="K43" s="2" t="s">
        <v>2849</v>
      </c>
      <c r="L43" s="2" t="s">
        <v>2871</v>
      </c>
      <c r="M43" s="2" t="s">
        <v>2851</v>
      </c>
    </row>
    <row r="44" spans="1:13">
      <c r="A44" t="s">
        <v>63</v>
      </c>
      <c r="B44" t="s">
        <v>64</v>
      </c>
      <c r="D44" t="s">
        <v>2843</v>
      </c>
      <c r="E44" t="s">
        <v>2872</v>
      </c>
      <c r="F44" t="s">
        <v>2873</v>
      </c>
      <c r="G44" t="s">
        <v>2846</v>
      </c>
      <c r="H44" t="s">
        <v>2847</v>
      </c>
      <c r="I44" t="s">
        <v>2867</v>
      </c>
      <c r="J44" t="s">
        <v>2849</v>
      </c>
      <c r="K44" t="s">
        <v>2849</v>
      </c>
      <c r="L44" t="s">
        <v>2871</v>
      </c>
      <c r="M44" t="s">
        <v>2851</v>
      </c>
    </row>
    <row r="45" spans="1:13">
      <c r="A45" s="2" t="s">
        <v>63</v>
      </c>
      <c r="B45" s="2" t="s">
        <v>64</v>
      </c>
      <c r="C45" s="2"/>
      <c r="D45" s="2" t="s">
        <v>2843</v>
      </c>
      <c r="E45" s="2" t="s">
        <v>2874</v>
      </c>
      <c r="F45" s="2" t="s">
        <v>2875</v>
      </c>
      <c r="G45" s="2" t="s">
        <v>2846</v>
      </c>
      <c r="H45" s="2" t="s">
        <v>2876</v>
      </c>
      <c r="I45" s="2" t="s">
        <v>2849</v>
      </c>
      <c r="J45" s="2" t="s">
        <v>2877</v>
      </c>
      <c r="K45" s="2" t="s">
        <v>2849</v>
      </c>
      <c r="L45" s="2" t="s">
        <v>2878</v>
      </c>
      <c r="M45" s="2" t="s">
        <v>2851</v>
      </c>
    </row>
    <row r="46" spans="1:13">
      <c r="A46" t="s">
        <v>63</v>
      </c>
      <c r="B46" t="s">
        <v>64</v>
      </c>
      <c r="D46" t="s">
        <v>2843</v>
      </c>
      <c r="E46" t="s">
        <v>2879</v>
      </c>
      <c r="F46" t="s">
        <v>2880</v>
      </c>
      <c r="G46" t="s">
        <v>2846</v>
      </c>
      <c r="H46" t="s">
        <v>2876</v>
      </c>
      <c r="I46" t="s">
        <v>2849</v>
      </c>
      <c r="J46" t="s">
        <v>2877</v>
      </c>
      <c r="K46" t="s">
        <v>2849</v>
      </c>
      <c r="L46" t="s">
        <v>2881</v>
      </c>
      <c r="M46" t="s">
        <v>2851</v>
      </c>
    </row>
    <row r="47" spans="1:13">
      <c r="A47" s="2" t="s">
        <v>63</v>
      </c>
      <c r="B47" s="2" t="s">
        <v>64</v>
      </c>
      <c r="C47" s="2"/>
      <c r="D47" s="2" t="s">
        <v>2843</v>
      </c>
      <c r="E47" s="2" t="s">
        <v>2882</v>
      </c>
      <c r="F47" s="2" t="s">
        <v>2883</v>
      </c>
      <c r="G47" s="2" t="s">
        <v>2846</v>
      </c>
      <c r="H47" s="2" t="s">
        <v>2854</v>
      </c>
      <c r="I47" s="2" t="s">
        <v>2849</v>
      </c>
      <c r="J47" s="2" t="s">
        <v>2849</v>
      </c>
      <c r="K47" s="2" t="s">
        <v>2855</v>
      </c>
      <c r="L47" s="2" t="s">
        <v>2884</v>
      </c>
      <c r="M47" s="2" t="s">
        <v>2851</v>
      </c>
    </row>
    <row r="48" spans="1:13">
      <c r="A48" t="s">
        <v>63</v>
      </c>
      <c r="B48" t="s">
        <v>64</v>
      </c>
      <c r="D48" t="s">
        <v>2843</v>
      </c>
      <c r="E48" t="s">
        <v>2885</v>
      </c>
      <c r="F48" t="s">
        <v>2886</v>
      </c>
      <c r="G48" t="s">
        <v>2846</v>
      </c>
      <c r="H48" t="s">
        <v>2876</v>
      </c>
      <c r="I48" t="s">
        <v>2849</v>
      </c>
      <c r="J48" t="s">
        <v>2877</v>
      </c>
      <c r="K48" t="s">
        <v>2849</v>
      </c>
      <c r="L48" t="s">
        <v>2887</v>
      </c>
      <c r="M48" t="s">
        <v>2851</v>
      </c>
    </row>
    <row r="49" spans="1:13">
      <c r="A49" s="2" t="s">
        <v>63</v>
      </c>
      <c r="B49" s="2" t="s">
        <v>64</v>
      </c>
      <c r="C49" s="2"/>
      <c r="D49" s="2" t="s">
        <v>2843</v>
      </c>
      <c r="E49" s="2" t="s">
        <v>2888</v>
      </c>
      <c r="F49" s="2" t="s">
        <v>2889</v>
      </c>
      <c r="G49" s="2" t="s">
        <v>2846</v>
      </c>
      <c r="H49" s="2" t="s">
        <v>2876</v>
      </c>
      <c r="I49" s="2" t="s">
        <v>2849</v>
      </c>
      <c r="J49" s="2" t="s">
        <v>2877</v>
      </c>
      <c r="K49" s="2" t="s">
        <v>2849</v>
      </c>
      <c r="L49" s="2"/>
      <c r="M49" s="2" t="s">
        <v>2851</v>
      </c>
    </row>
    <row r="50" spans="1:13">
      <c r="A50" t="s">
        <v>63</v>
      </c>
      <c r="B50" t="s">
        <v>64</v>
      </c>
      <c r="D50" t="s">
        <v>2838</v>
      </c>
      <c r="E50" t="s">
        <v>2940</v>
      </c>
      <c r="F50" t="s">
        <v>2840</v>
      </c>
      <c r="G50" t="s">
        <v>2841</v>
      </c>
      <c r="M50" t="s">
        <v>2842</v>
      </c>
    </row>
    <row r="51" spans="1:13">
      <c r="A51" s="2" t="s">
        <v>63</v>
      </c>
      <c r="B51" s="2" t="s">
        <v>64</v>
      </c>
      <c r="C51" s="2"/>
      <c r="D51" s="2" t="s">
        <v>2890</v>
      </c>
      <c r="E51" s="2" t="s">
        <v>2891</v>
      </c>
      <c r="F51" s="2" t="s">
        <v>2892</v>
      </c>
      <c r="G51" s="2" t="s">
        <v>2893</v>
      </c>
      <c r="H51" s="2"/>
      <c r="I51" s="2"/>
      <c r="J51" s="2"/>
      <c r="K51" s="2"/>
      <c r="L51" s="2"/>
      <c r="M51" s="2" t="s">
        <v>2894</v>
      </c>
    </row>
    <row r="52" spans="1:13">
      <c r="A52" t="s">
        <v>63</v>
      </c>
      <c r="B52" t="s">
        <v>64</v>
      </c>
      <c r="D52" t="s">
        <v>2890</v>
      </c>
      <c r="E52" t="s">
        <v>2895</v>
      </c>
      <c r="F52" t="s">
        <v>2892</v>
      </c>
      <c r="G52" t="s">
        <v>2896</v>
      </c>
      <c r="M52" t="s">
        <v>2894</v>
      </c>
    </row>
    <row r="53" spans="1:13">
      <c r="A53" s="2" t="s">
        <v>63</v>
      </c>
      <c r="B53" s="2" t="s">
        <v>64</v>
      </c>
      <c r="C53" s="2"/>
      <c r="D53" s="2" t="s">
        <v>2890</v>
      </c>
      <c r="E53" s="2" t="s">
        <v>2897</v>
      </c>
      <c r="F53" s="2" t="s">
        <v>2892</v>
      </c>
      <c r="G53" s="2" t="s">
        <v>2898</v>
      </c>
      <c r="H53" s="2"/>
      <c r="I53" s="2"/>
      <c r="J53" s="2"/>
      <c r="K53" s="2"/>
      <c r="L53" s="2"/>
      <c r="M53" s="2" t="s">
        <v>2894</v>
      </c>
    </row>
    <row r="54" spans="1:13">
      <c r="A54" t="s">
        <v>63</v>
      </c>
      <c r="B54" t="s">
        <v>64</v>
      </c>
      <c r="D54" t="s">
        <v>2890</v>
      </c>
      <c r="E54" t="s">
        <v>2899</v>
      </c>
      <c r="F54" t="s">
        <v>2892</v>
      </c>
      <c r="G54" t="s">
        <v>2900</v>
      </c>
      <c r="M54" t="s">
        <v>2894</v>
      </c>
    </row>
    <row r="55" spans="1:13">
      <c r="A55" s="2" t="s">
        <v>63</v>
      </c>
      <c r="B55" s="2" t="s">
        <v>64</v>
      </c>
      <c r="C55" s="2"/>
      <c r="D55" s="2" t="s">
        <v>2890</v>
      </c>
      <c r="E55" s="2" t="s">
        <v>2901</v>
      </c>
      <c r="F55" s="2" t="s">
        <v>2892</v>
      </c>
      <c r="G55" s="2" t="s">
        <v>2902</v>
      </c>
      <c r="H55" s="2"/>
      <c r="I55" s="2"/>
      <c r="J55" s="2"/>
      <c r="K55" s="2"/>
      <c r="L55" s="2"/>
      <c r="M55" s="2" t="s">
        <v>2894</v>
      </c>
    </row>
    <row r="56" spans="1:13">
      <c r="A56" t="s">
        <v>63</v>
      </c>
      <c r="B56" t="s">
        <v>64</v>
      </c>
      <c r="D56" t="s">
        <v>2890</v>
      </c>
      <c r="E56" t="s">
        <v>2903</v>
      </c>
      <c r="F56" t="s">
        <v>2892</v>
      </c>
      <c r="G56" t="s">
        <v>2904</v>
      </c>
      <c r="M56" t="s">
        <v>2894</v>
      </c>
    </row>
    <row r="57" spans="1:13">
      <c r="A57" s="2" t="s">
        <v>63</v>
      </c>
      <c r="B57" s="2" t="s">
        <v>64</v>
      </c>
      <c r="C57" s="2"/>
      <c r="D57" s="2" t="s">
        <v>2890</v>
      </c>
      <c r="E57" s="2" t="s">
        <v>2905</v>
      </c>
      <c r="F57" s="2" t="s">
        <v>2892</v>
      </c>
      <c r="G57" s="2" t="s">
        <v>2906</v>
      </c>
      <c r="H57" s="2"/>
      <c r="I57" s="2"/>
      <c r="J57" s="2"/>
      <c r="K57" s="2"/>
      <c r="L57" s="2"/>
      <c r="M57" s="2" t="s">
        <v>2894</v>
      </c>
    </row>
    <row r="58" spans="1:13">
      <c r="A58" t="s">
        <v>63</v>
      </c>
      <c r="B58" t="s">
        <v>64</v>
      </c>
      <c r="D58" t="s">
        <v>2890</v>
      </c>
      <c r="E58" t="s">
        <v>2907</v>
      </c>
      <c r="F58" t="s">
        <v>2892</v>
      </c>
      <c r="G58" t="s">
        <v>2908</v>
      </c>
      <c r="M58" t="s">
        <v>2894</v>
      </c>
    </row>
    <row r="59" spans="1:13">
      <c r="A59" s="2" t="s">
        <v>63</v>
      </c>
      <c r="B59" s="2" t="s">
        <v>64</v>
      </c>
      <c r="C59" s="2"/>
      <c r="D59" s="2" t="s">
        <v>2890</v>
      </c>
      <c r="E59" s="2" t="s">
        <v>2909</v>
      </c>
      <c r="F59" s="2" t="s">
        <v>2892</v>
      </c>
      <c r="G59" s="2" t="s">
        <v>2910</v>
      </c>
      <c r="H59" s="2"/>
      <c r="I59" s="2"/>
      <c r="J59" s="2"/>
      <c r="K59" s="2"/>
      <c r="L59" s="2"/>
      <c r="M59" s="2" t="s">
        <v>2894</v>
      </c>
    </row>
    <row r="60" spans="1:13">
      <c r="A60" t="s">
        <v>63</v>
      </c>
      <c r="B60" t="s">
        <v>64</v>
      </c>
      <c r="D60" t="s">
        <v>2890</v>
      </c>
      <c r="E60" t="s">
        <v>2911</v>
      </c>
      <c r="F60" t="s">
        <v>2892</v>
      </c>
      <c r="G60" t="s">
        <v>2912</v>
      </c>
      <c r="M60" t="s">
        <v>2894</v>
      </c>
    </row>
    <row r="61" spans="1:13">
      <c r="A61" s="2" t="s">
        <v>63</v>
      </c>
      <c r="B61" s="2" t="s">
        <v>64</v>
      </c>
      <c r="C61" s="2"/>
      <c r="D61" s="2" t="s">
        <v>2890</v>
      </c>
      <c r="E61" s="2" t="s">
        <v>2913</v>
      </c>
      <c r="F61" s="2" t="s">
        <v>2892</v>
      </c>
      <c r="G61" s="2" t="s">
        <v>2914</v>
      </c>
      <c r="H61" s="2"/>
      <c r="I61" s="2"/>
      <c r="J61" s="2"/>
      <c r="K61" s="2"/>
      <c r="L61" s="2"/>
      <c r="M61" s="2" t="s">
        <v>2894</v>
      </c>
    </row>
    <row r="62" spans="1:13">
      <c r="A62" t="s">
        <v>63</v>
      </c>
      <c r="B62" t="s">
        <v>64</v>
      </c>
      <c r="D62" t="s">
        <v>2890</v>
      </c>
      <c r="E62" t="s">
        <v>2915</v>
      </c>
      <c r="F62" t="s">
        <v>2892</v>
      </c>
      <c r="G62" t="s">
        <v>2916</v>
      </c>
      <c r="M62" t="s">
        <v>2894</v>
      </c>
    </row>
    <row r="63" spans="1:13">
      <c r="A63" s="2" t="s">
        <v>63</v>
      </c>
      <c r="B63" s="2" t="s">
        <v>64</v>
      </c>
      <c r="C63" s="2"/>
      <c r="D63" s="2" t="s">
        <v>2890</v>
      </c>
      <c r="E63" s="2" t="s">
        <v>2917</v>
      </c>
      <c r="F63" s="2" t="s">
        <v>2892</v>
      </c>
      <c r="G63" s="2" t="s">
        <v>2918</v>
      </c>
      <c r="H63" s="2"/>
      <c r="I63" s="2"/>
      <c r="J63" s="2"/>
      <c r="K63" s="2"/>
      <c r="L63" s="2"/>
      <c r="M63" s="2" t="s">
        <v>2894</v>
      </c>
    </row>
    <row r="64" spans="1:13">
      <c r="A64" t="s">
        <v>63</v>
      </c>
      <c r="B64" t="s">
        <v>64</v>
      </c>
      <c r="D64" t="s">
        <v>2890</v>
      </c>
      <c r="E64" t="s">
        <v>2919</v>
      </c>
      <c r="F64" t="s">
        <v>2892</v>
      </c>
      <c r="G64" t="s">
        <v>2920</v>
      </c>
      <c r="M64" t="s">
        <v>2894</v>
      </c>
    </row>
    <row r="65" spans="1:13">
      <c r="A65" s="2" t="s">
        <v>63</v>
      </c>
      <c r="B65" s="2" t="s">
        <v>64</v>
      </c>
      <c r="C65" s="2"/>
      <c r="D65" s="2" t="s">
        <v>2941</v>
      </c>
      <c r="E65" s="2" t="s">
        <v>2942</v>
      </c>
      <c r="F65" s="2" t="s">
        <v>2943</v>
      </c>
      <c r="G65" s="2" t="s">
        <v>2841</v>
      </c>
      <c r="H65" s="2"/>
      <c r="I65" s="2"/>
      <c r="J65" s="2"/>
      <c r="K65" s="2"/>
      <c r="L65" s="2"/>
      <c r="M65" s="2" t="s">
        <v>2842</v>
      </c>
    </row>
    <row r="66" spans="1:13">
      <c r="A66" t="s">
        <v>63</v>
      </c>
      <c r="B66" t="s">
        <v>64</v>
      </c>
      <c r="D66" t="s">
        <v>2843</v>
      </c>
      <c r="E66" t="s">
        <v>2844</v>
      </c>
      <c r="F66" t="s">
        <v>2845</v>
      </c>
      <c r="G66" t="s">
        <v>2846</v>
      </c>
      <c r="H66" t="s">
        <v>2847</v>
      </c>
      <c r="I66" t="s">
        <v>2848</v>
      </c>
      <c r="J66" t="s">
        <v>2849</v>
      </c>
      <c r="K66" t="s">
        <v>2849</v>
      </c>
      <c r="L66" t="s">
        <v>2850</v>
      </c>
      <c r="M66" t="s">
        <v>2851</v>
      </c>
    </row>
    <row r="67" spans="1:13">
      <c r="A67" s="2" t="s">
        <v>63</v>
      </c>
      <c r="B67" s="2" t="s">
        <v>64</v>
      </c>
      <c r="C67" s="2"/>
      <c r="D67" s="2" t="s">
        <v>2843</v>
      </c>
      <c r="E67" s="2" t="s">
        <v>2852</v>
      </c>
      <c r="F67" s="2" t="s">
        <v>2853</v>
      </c>
      <c r="G67" s="2" t="s">
        <v>2846</v>
      </c>
      <c r="H67" s="2" t="s">
        <v>2854</v>
      </c>
      <c r="I67" s="2" t="s">
        <v>2849</v>
      </c>
      <c r="J67" s="2" t="s">
        <v>2849</v>
      </c>
      <c r="K67" s="2" t="s">
        <v>2855</v>
      </c>
      <c r="L67" s="2" t="s">
        <v>2856</v>
      </c>
      <c r="M67" s="2" t="s">
        <v>2851</v>
      </c>
    </row>
    <row r="68" spans="1:13">
      <c r="A68" t="s">
        <v>63</v>
      </c>
      <c r="B68" t="s">
        <v>64</v>
      </c>
      <c r="D68" t="s">
        <v>2843</v>
      </c>
      <c r="E68" t="s">
        <v>2857</v>
      </c>
      <c r="F68" t="s">
        <v>2858</v>
      </c>
      <c r="G68" t="s">
        <v>2846</v>
      </c>
      <c r="H68" t="s">
        <v>2854</v>
      </c>
      <c r="I68" t="s">
        <v>2849</v>
      </c>
      <c r="J68" t="s">
        <v>2849</v>
      </c>
      <c r="K68" t="s">
        <v>2855</v>
      </c>
      <c r="L68" t="s">
        <v>2856</v>
      </c>
      <c r="M68" t="s">
        <v>2851</v>
      </c>
    </row>
    <row r="69" spans="1:13">
      <c r="A69" s="2" t="s">
        <v>63</v>
      </c>
      <c r="B69" s="2" t="s">
        <v>64</v>
      </c>
      <c r="C69" s="2"/>
      <c r="D69" s="2" t="s">
        <v>2843</v>
      </c>
      <c r="E69" s="2" t="s">
        <v>2859</v>
      </c>
      <c r="F69" s="2" t="s">
        <v>2860</v>
      </c>
      <c r="G69" s="2" t="s">
        <v>2846</v>
      </c>
      <c r="H69" s="2" t="s">
        <v>2854</v>
      </c>
      <c r="I69" s="2" t="s">
        <v>2849</v>
      </c>
      <c r="J69" s="2" t="s">
        <v>2849</v>
      </c>
      <c r="K69" s="2" t="s">
        <v>2855</v>
      </c>
      <c r="L69" s="2" t="s">
        <v>2861</v>
      </c>
      <c r="M69" s="2" t="s">
        <v>2851</v>
      </c>
    </row>
    <row r="70" spans="1:13">
      <c r="A70" t="s">
        <v>63</v>
      </c>
      <c r="B70" t="s">
        <v>64</v>
      </c>
      <c r="D70" t="s">
        <v>2843</v>
      </c>
      <c r="E70" t="s">
        <v>2862</v>
      </c>
      <c r="F70" t="s">
        <v>2863</v>
      </c>
      <c r="G70" t="s">
        <v>2846</v>
      </c>
      <c r="H70" t="s">
        <v>2864</v>
      </c>
      <c r="I70" t="s">
        <v>2849</v>
      </c>
      <c r="J70" t="s">
        <v>2849</v>
      </c>
      <c r="K70" t="s">
        <v>2849</v>
      </c>
      <c r="L70" t="s">
        <v>2856</v>
      </c>
      <c r="M70" t="s">
        <v>2851</v>
      </c>
    </row>
    <row r="71" spans="1:13">
      <c r="A71" s="2" t="s">
        <v>63</v>
      </c>
      <c r="B71" s="2" t="s">
        <v>64</v>
      </c>
      <c r="C71" s="2"/>
      <c r="D71" s="2" t="s">
        <v>2843</v>
      </c>
      <c r="E71" s="2" t="s">
        <v>2865</v>
      </c>
      <c r="F71" s="2" t="s">
        <v>2866</v>
      </c>
      <c r="G71" s="2" t="s">
        <v>2846</v>
      </c>
      <c r="H71" s="2" t="s">
        <v>2847</v>
      </c>
      <c r="I71" s="2" t="s">
        <v>2867</v>
      </c>
      <c r="J71" s="2" t="s">
        <v>2849</v>
      </c>
      <c r="K71" s="2" t="s">
        <v>2849</v>
      </c>
      <c r="L71" s="2" t="s">
        <v>2868</v>
      </c>
      <c r="M71" s="2" t="s">
        <v>2851</v>
      </c>
    </row>
    <row r="72" spans="1:13">
      <c r="A72" t="s">
        <v>63</v>
      </c>
      <c r="B72" t="s">
        <v>64</v>
      </c>
      <c r="D72" t="s">
        <v>2843</v>
      </c>
      <c r="E72" t="s">
        <v>2869</v>
      </c>
      <c r="F72" t="s">
        <v>2870</v>
      </c>
      <c r="G72" t="s">
        <v>2846</v>
      </c>
      <c r="H72" t="s">
        <v>2847</v>
      </c>
      <c r="I72" t="s">
        <v>2867</v>
      </c>
      <c r="J72" t="s">
        <v>2849</v>
      </c>
      <c r="K72" t="s">
        <v>2849</v>
      </c>
      <c r="L72" t="s">
        <v>2871</v>
      </c>
      <c r="M72" t="s">
        <v>2851</v>
      </c>
    </row>
    <row r="73" spans="1:13">
      <c r="A73" s="2" t="s">
        <v>63</v>
      </c>
      <c r="B73" s="2" t="s">
        <v>64</v>
      </c>
      <c r="C73" s="2"/>
      <c r="D73" s="2" t="s">
        <v>2843</v>
      </c>
      <c r="E73" s="2" t="s">
        <v>2872</v>
      </c>
      <c r="F73" s="2" t="s">
        <v>2873</v>
      </c>
      <c r="G73" s="2" t="s">
        <v>2846</v>
      </c>
      <c r="H73" s="2" t="s">
        <v>2847</v>
      </c>
      <c r="I73" s="2" t="s">
        <v>2867</v>
      </c>
      <c r="J73" s="2" t="s">
        <v>2849</v>
      </c>
      <c r="K73" s="2" t="s">
        <v>2849</v>
      </c>
      <c r="L73" s="2" t="s">
        <v>2871</v>
      </c>
      <c r="M73" s="2" t="s">
        <v>2851</v>
      </c>
    </row>
    <row r="74" spans="1:13">
      <c r="A74" t="s">
        <v>63</v>
      </c>
      <c r="B74" t="s">
        <v>64</v>
      </c>
      <c r="D74" t="s">
        <v>2843</v>
      </c>
      <c r="E74" t="s">
        <v>2874</v>
      </c>
      <c r="F74" t="s">
        <v>2875</v>
      </c>
      <c r="G74" t="s">
        <v>2846</v>
      </c>
      <c r="H74" t="s">
        <v>2876</v>
      </c>
      <c r="I74" t="s">
        <v>2849</v>
      </c>
      <c r="J74" t="s">
        <v>2877</v>
      </c>
      <c r="K74" t="s">
        <v>2849</v>
      </c>
      <c r="L74" t="s">
        <v>2878</v>
      </c>
      <c r="M74" t="s">
        <v>2851</v>
      </c>
    </row>
    <row r="75" spans="1:13">
      <c r="A75" s="2" t="s">
        <v>63</v>
      </c>
      <c r="B75" s="2" t="s">
        <v>64</v>
      </c>
      <c r="C75" s="2"/>
      <c r="D75" s="2" t="s">
        <v>2843</v>
      </c>
      <c r="E75" s="2" t="s">
        <v>2879</v>
      </c>
      <c r="F75" s="2" t="s">
        <v>2880</v>
      </c>
      <c r="G75" s="2" t="s">
        <v>2846</v>
      </c>
      <c r="H75" s="2" t="s">
        <v>2876</v>
      </c>
      <c r="I75" s="2" t="s">
        <v>2849</v>
      </c>
      <c r="J75" s="2" t="s">
        <v>2877</v>
      </c>
      <c r="K75" s="2" t="s">
        <v>2849</v>
      </c>
      <c r="L75" s="2" t="s">
        <v>2881</v>
      </c>
      <c r="M75" s="2" t="s">
        <v>2851</v>
      </c>
    </row>
    <row r="76" spans="1:13">
      <c r="A76" t="s">
        <v>63</v>
      </c>
      <c r="B76" t="s">
        <v>64</v>
      </c>
      <c r="D76" t="s">
        <v>2843</v>
      </c>
      <c r="E76" t="s">
        <v>2882</v>
      </c>
      <c r="F76" t="s">
        <v>2883</v>
      </c>
      <c r="G76" t="s">
        <v>2846</v>
      </c>
      <c r="H76" t="s">
        <v>2854</v>
      </c>
      <c r="I76" t="s">
        <v>2849</v>
      </c>
      <c r="J76" t="s">
        <v>2849</v>
      </c>
      <c r="K76" t="s">
        <v>2855</v>
      </c>
      <c r="L76" t="s">
        <v>2884</v>
      </c>
      <c r="M76" t="s">
        <v>2851</v>
      </c>
    </row>
    <row r="77" spans="1:13">
      <c r="A77" s="2" t="s">
        <v>63</v>
      </c>
      <c r="B77" s="2" t="s">
        <v>64</v>
      </c>
      <c r="C77" s="2"/>
      <c r="D77" s="2" t="s">
        <v>2843</v>
      </c>
      <c r="E77" s="2" t="s">
        <v>2885</v>
      </c>
      <c r="F77" s="2" t="s">
        <v>2886</v>
      </c>
      <c r="G77" s="2" t="s">
        <v>2846</v>
      </c>
      <c r="H77" s="2" t="s">
        <v>2876</v>
      </c>
      <c r="I77" s="2" t="s">
        <v>2849</v>
      </c>
      <c r="J77" s="2" t="s">
        <v>2877</v>
      </c>
      <c r="K77" s="2" t="s">
        <v>2849</v>
      </c>
      <c r="L77" s="2" t="s">
        <v>2887</v>
      </c>
      <c r="M77" s="2" t="s">
        <v>2851</v>
      </c>
    </row>
    <row r="78" spans="1:13">
      <c r="A78" t="s">
        <v>63</v>
      </c>
      <c r="B78" t="s">
        <v>64</v>
      </c>
      <c r="D78" t="s">
        <v>2843</v>
      </c>
      <c r="E78" t="s">
        <v>2888</v>
      </c>
      <c r="F78" t="s">
        <v>2889</v>
      </c>
      <c r="G78" t="s">
        <v>2846</v>
      </c>
      <c r="H78" t="s">
        <v>2876</v>
      </c>
      <c r="I78" t="s">
        <v>2849</v>
      </c>
      <c r="J78" t="s">
        <v>2877</v>
      </c>
      <c r="K78" t="s">
        <v>2849</v>
      </c>
      <c r="M78" t="s">
        <v>2851</v>
      </c>
    </row>
    <row r="79" spans="1:13">
      <c r="A79" s="2" t="s">
        <v>63</v>
      </c>
      <c r="B79" s="2" t="s">
        <v>64</v>
      </c>
      <c r="C79" s="2"/>
      <c r="D79" s="2" t="s">
        <v>2838</v>
      </c>
      <c r="E79" s="2" t="s">
        <v>2940</v>
      </c>
      <c r="F79" s="2" t="s">
        <v>2840</v>
      </c>
      <c r="G79" s="2" t="s">
        <v>2841</v>
      </c>
      <c r="H79" s="2"/>
      <c r="I79" s="2"/>
      <c r="J79" s="2"/>
      <c r="K79" s="2"/>
      <c r="L79" s="2"/>
      <c r="M79" s="2" t="s">
        <v>2842</v>
      </c>
    </row>
    <row r="80" spans="1:13">
      <c r="A80" t="s">
        <v>63</v>
      </c>
      <c r="B80" t="s">
        <v>64</v>
      </c>
      <c r="D80" t="s">
        <v>2890</v>
      </c>
      <c r="E80" t="s">
        <v>2891</v>
      </c>
      <c r="F80" t="s">
        <v>2892</v>
      </c>
      <c r="G80" t="s">
        <v>2893</v>
      </c>
      <c r="M80" t="s">
        <v>2894</v>
      </c>
    </row>
    <row r="81" spans="1:13">
      <c r="A81" s="2" t="s">
        <v>63</v>
      </c>
      <c r="B81" s="2" t="s">
        <v>64</v>
      </c>
      <c r="C81" s="2"/>
      <c r="D81" s="2" t="s">
        <v>2890</v>
      </c>
      <c r="E81" s="2" t="s">
        <v>2895</v>
      </c>
      <c r="F81" s="2" t="s">
        <v>2892</v>
      </c>
      <c r="G81" s="2" t="s">
        <v>2896</v>
      </c>
      <c r="H81" s="2"/>
      <c r="I81" s="2"/>
      <c r="J81" s="2"/>
      <c r="K81" s="2"/>
      <c r="L81" s="2"/>
      <c r="M81" s="2" t="s">
        <v>2894</v>
      </c>
    </row>
    <row r="82" spans="1:13">
      <c r="A82" t="s">
        <v>63</v>
      </c>
      <c r="B82" t="s">
        <v>64</v>
      </c>
      <c r="D82" t="s">
        <v>2890</v>
      </c>
      <c r="E82" t="s">
        <v>2897</v>
      </c>
      <c r="F82" t="s">
        <v>2892</v>
      </c>
      <c r="G82" t="s">
        <v>2898</v>
      </c>
      <c r="M82" t="s">
        <v>2894</v>
      </c>
    </row>
    <row r="83" spans="1:13">
      <c r="A83" s="2" t="s">
        <v>63</v>
      </c>
      <c r="B83" s="2" t="s">
        <v>64</v>
      </c>
      <c r="C83" s="2"/>
      <c r="D83" s="2" t="s">
        <v>2890</v>
      </c>
      <c r="E83" s="2" t="s">
        <v>2899</v>
      </c>
      <c r="F83" s="2" t="s">
        <v>2892</v>
      </c>
      <c r="G83" s="2" t="s">
        <v>2900</v>
      </c>
      <c r="H83" s="2"/>
      <c r="I83" s="2"/>
      <c r="J83" s="2"/>
      <c r="K83" s="2"/>
      <c r="L83" s="2"/>
      <c r="M83" s="2" t="s">
        <v>2894</v>
      </c>
    </row>
    <row r="84" spans="1:13">
      <c r="A84" t="s">
        <v>63</v>
      </c>
      <c r="B84" t="s">
        <v>64</v>
      </c>
      <c r="D84" t="s">
        <v>2890</v>
      </c>
      <c r="E84" t="s">
        <v>2901</v>
      </c>
      <c r="F84" t="s">
        <v>2892</v>
      </c>
      <c r="G84" t="s">
        <v>2902</v>
      </c>
      <c r="M84" t="s">
        <v>2894</v>
      </c>
    </row>
    <row r="85" spans="1:13">
      <c r="A85" s="2" t="s">
        <v>63</v>
      </c>
      <c r="B85" s="2" t="s">
        <v>64</v>
      </c>
      <c r="C85" s="2"/>
      <c r="D85" s="2" t="s">
        <v>2890</v>
      </c>
      <c r="E85" s="2" t="s">
        <v>2903</v>
      </c>
      <c r="F85" s="2" t="s">
        <v>2892</v>
      </c>
      <c r="G85" s="2" t="s">
        <v>2904</v>
      </c>
      <c r="H85" s="2"/>
      <c r="I85" s="2"/>
      <c r="J85" s="2"/>
      <c r="K85" s="2"/>
      <c r="L85" s="2"/>
      <c r="M85" s="2" t="s">
        <v>2894</v>
      </c>
    </row>
    <row r="86" spans="1:13">
      <c r="A86" t="s">
        <v>63</v>
      </c>
      <c r="B86" t="s">
        <v>64</v>
      </c>
      <c r="D86" t="s">
        <v>2890</v>
      </c>
      <c r="E86" t="s">
        <v>2905</v>
      </c>
      <c r="F86" t="s">
        <v>2892</v>
      </c>
      <c r="G86" t="s">
        <v>2906</v>
      </c>
      <c r="M86" t="s">
        <v>2894</v>
      </c>
    </row>
    <row r="87" spans="1:13">
      <c r="A87" s="2" t="s">
        <v>63</v>
      </c>
      <c r="B87" s="2" t="s">
        <v>64</v>
      </c>
      <c r="C87" s="2"/>
      <c r="D87" s="2" t="s">
        <v>2890</v>
      </c>
      <c r="E87" s="2" t="s">
        <v>2907</v>
      </c>
      <c r="F87" s="2" t="s">
        <v>2892</v>
      </c>
      <c r="G87" s="2" t="s">
        <v>2908</v>
      </c>
      <c r="H87" s="2"/>
      <c r="I87" s="2"/>
      <c r="J87" s="2"/>
      <c r="K87" s="2"/>
      <c r="L87" s="2"/>
      <c r="M87" s="2" t="s">
        <v>2894</v>
      </c>
    </row>
    <row r="88" spans="1:13">
      <c r="A88" t="s">
        <v>63</v>
      </c>
      <c r="B88" t="s">
        <v>64</v>
      </c>
      <c r="D88" t="s">
        <v>2890</v>
      </c>
      <c r="E88" t="s">
        <v>2909</v>
      </c>
      <c r="F88" t="s">
        <v>2892</v>
      </c>
      <c r="G88" t="s">
        <v>2910</v>
      </c>
      <c r="M88" t="s">
        <v>2894</v>
      </c>
    </row>
    <row r="89" spans="1:13">
      <c r="A89" s="2" t="s">
        <v>63</v>
      </c>
      <c r="B89" s="2" t="s">
        <v>64</v>
      </c>
      <c r="C89" s="2"/>
      <c r="D89" s="2" t="s">
        <v>2890</v>
      </c>
      <c r="E89" s="2" t="s">
        <v>2911</v>
      </c>
      <c r="F89" s="2" t="s">
        <v>2892</v>
      </c>
      <c r="G89" s="2" t="s">
        <v>2912</v>
      </c>
      <c r="H89" s="2"/>
      <c r="I89" s="2"/>
      <c r="J89" s="2"/>
      <c r="K89" s="2"/>
      <c r="L89" s="2"/>
      <c r="M89" s="2" t="s">
        <v>2894</v>
      </c>
    </row>
    <row r="90" spans="1:13">
      <c r="A90" t="s">
        <v>63</v>
      </c>
      <c r="B90" t="s">
        <v>64</v>
      </c>
      <c r="D90" t="s">
        <v>2890</v>
      </c>
      <c r="E90" t="s">
        <v>2913</v>
      </c>
      <c r="F90" t="s">
        <v>2892</v>
      </c>
      <c r="G90" t="s">
        <v>2914</v>
      </c>
      <c r="M90" t="s">
        <v>2894</v>
      </c>
    </row>
    <row r="91" spans="1:13">
      <c r="A91" s="2" t="s">
        <v>63</v>
      </c>
      <c r="B91" s="2" t="s">
        <v>64</v>
      </c>
      <c r="C91" s="2"/>
      <c r="D91" s="2" t="s">
        <v>2890</v>
      </c>
      <c r="E91" s="2" t="s">
        <v>2915</v>
      </c>
      <c r="F91" s="2" t="s">
        <v>2892</v>
      </c>
      <c r="G91" s="2" t="s">
        <v>2916</v>
      </c>
      <c r="H91" s="2"/>
      <c r="I91" s="2"/>
      <c r="J91" s="2"/>
      <c r="K91" s="2"/>
      <c r="L91" s="2"/>
      <c r="M91" s="2" t="s">
        <v>2894</v>
      </c>
    </row>
    <row r="92" spans="1:13">
      <c r="A92" t="s">
        <v>63</v>
      </c>
      <c r="B92" t="s">
        <v>64</v>
      </c>
      <c r="D92" t="s">
        <v>2890</v>
      </c>
      <c r="E92" t="s">
        <v>2917</v>
      </c>
      <c r="F92" t="s">
        <v>2892</v>
      </c>
      <c r="G92" t="s">
        <v>2918</v>
      </c>
      <c r="M92" t="s">
        <v>2894</v>
      </c>
    </row>
    <row r="93" spans="1:13">
      <c r="A93" s="2" t="s">
        <v>63</v>
      </c>
      <c r="B93" s="2" t="s">
        <v>64</v>
      </c>
      <c r="C93" s="2"/>
      <c r="D93" s="2" t="s">
        <v>2890</v>
      </c>
      <c r="E93" s="2" t="s">
        <v>2919</v>
      </c>
      <c r="F93" s="2" t="s">
        <v>2892</v>
      </c>
      <c r="G93" s="2" t="s">
        <v>2920</v>
      </c>
      <c r="H93" s="2"/>
      <c r="I93" s="2"/>
      <c r="J93" s="2"/>
      <c r="K93" s="2"/>
      <c r="L93" s="2"/>
      <c r="M93" s="2" t="s">
        <v>2894</v>
      </c>
    </row>
    <row r="94" spans="1:13">
      <c r="A94" t="s">
        <v>63</v>
      </c>
      <c r="B94" t="s">
        <v>64</v>
      </c>
      <c r="D94" t="s">
        <v>2941</v>
      </c>
      <c r="E94" t="s">
        <v>2942</v>
      </c>
      <c r="F94" t="s">
        <v>2943</v>
      </c>
      <c r="G94" t="s">
        <v>2841</v>
      </c>
      <c r="M94" t="s">
        <v>2842</v>
      </c>
    </row>
    <row r="95" spans="1:13">
      <c r="A95" s="2" t="s">
        <v>63</v>
      </c>
      <c r="B95" s="2" t="s">
        <v>64</v>
      </c>
      <c r="C95" s="2"/>
      <c r="D95" s="2" t="s">
        <v>2843</v>
      </c>
      <c r="E95" s="2" t="s">
        <v>2844</v>
      </c>
      <c r="F95" s="2" t="s">
        <v>2845</v>
      </c>
      <c r="G95" s="2" t="s">
        <v>2846</v>
      </c>
      <c r="H95" s="2" t="s">
        <v>2847</v>
      </c>
      <c r="I95" s="2" t="s">
        <v>2848</v>
      </c>
      <c r="J95" s="2" t="s">
        <v>2849</v>
      </c>
      <c r="K95" s="2" t="s">
        <v>2849</v>
      </c>
      <c r="L95" s="2" t="s">
        <v>2850</v>
      </c>
      <c r="M95" s="2" t="s">
        <v>2851</v>
      </c>
    </row>
    <row r="96" spans="1:13">
      <c r="A96" t="s">
        <v>63</v>
      </c>
      <c r="B96" t="s">
        <v>64</v>
      </c>
      <c r="D96" t="s">
        <v>2843</v>
      </c>
      <c r="E96" t="s">
        <v>2852</v>
      </c>
      <c r="F96" t="s">
        <v>2853</v>
      </c>
      <c r="G96" t="s">
        <v>2846</v>
      </c>
      <c r="H96" t="s">
        <v>2854</v>
      </c>
      <c r="I96" t="s">
        <v>2849</v>
      </c>
      <c r="J96" t="s">
        <v>2849</v>
      </c>
      <c r="K96" t="s">
        <v>2855</v>
      </c>
      <c r="L96" t="s">
        <v>2856</v>
      </c>
      <c r="M96" t="s">
        <v>2851</v>
      </c>
    </row>
    <row r="97" spans="1:13">
      <c r="A97" s="2" t="s">
        <v>63</v>
      </c>
      <c r="B97" s="2" t="s">
        <v>64</v>
      </c>
      <c r="C97" s="2"/>
      <c r="D97" s="2" t="s">
        <v>2843</v>
      </c>
      <c r="E97" s="2" t="s">
        <v>2857</v>
      </c>
      <c r="F97" s="2" t="s">
        <v>2858</v>
      </c>
      <c r="G97" s="2" t="s">
        <v>2846</v>
      </c>
      <c r="H97" s="2" t="s">
        <v>2854</v>
      </c>
      <c r="I97" s="2" t="s">
        <v>2849</v>
      </c>
      <c r="J97" s="2" t="s">
        <v>2849</v>
      </c>
      <c r="K97" s="2" t="s">
        <v>2855</v>
      </c>
      <c r="L97" s="2" t="s">
        <v>2856</v>
      </c>
      <c r="M97" s="2" t="s">
        <v>2851</v>
      </c>
    </row>
    <row r="98" spans="1:13">
      <c r="A98" t="s">
        <v>63</v>
      </c>
      <c r="B98" t="s">
        <v>64</v>
      </c>
      <c r="D98" t="s">
        <v>2843</v>
      </c>
      <c r="E98" t="s">
        <v>2859</v>
      </c>
      <c r="F98" t="s">
        <v>2860</v>
      </c>
      <c r="G98" t="s">
        <v>2846</v>
      </c>
      <c r="H98" t="s">
        <v>2854</v>
      </c>
      <c r="I98" t="s">
        <v>2849</v>
      </c>
      <c r="J98" t="s">
        <v>2849</v>
      </c>
      <c r="K98" t="s">
        <v>2855</v>
      </c>
      <c r="L98" t="s">
        <v>2861</v>
      </c>
      <c r="M98" t="s">
        <v>2851</v>
      </c>
    </row>
    <row r="99" spans="1:13">
      <c r="A99" s="2" t="s">
        <v>63</v>
      </c>
      <c r="B99" s="2" t="s">
        <v>64</v>
      </c>
      <c r="C99" s="2"/>
      <c r="D99" s="2" t="s">
        <v>2843</v>
      </c>
      <c r="E99" s="2" t="s">
        <v>2862</v>
      </c>
      <c r="F99" s="2" t="s">
        <v>2863</v>
      </c>
      <c r="G99" s="2" t="s">
        <v>2846</v>
      </c>
      <c r="H99" s="2" t="s">
        <v>2864</v>
      </c>
      <c r="I99" s="2" t="s">
        <v>2849</v>
      </c>
      <c r="J99" s="2" t="s">
        <v>2849</v>
      </c>
      <c r="K99" s="2" t="s">
        <v>2849</v>
      </c>
      <c r="L99" s="2" t="s">
        <v>2856</v>
      </c>
      <c r="M99" s="2" t="s">
        <v>2851</v>
      </c>
    </row>
    <row r="100" spans="1:13">
      <c r="A100" t="s">
        <v>63</v>
      </c>
      <c r="B100" t="s">
        <v>64</v>
      </c>
      <c r="D100" t="s">
        <v>2843</v>
      </c>
      <c r="E100" t="s">
        <v>2865</v>
      </c>
      <c r="F100" t="s">
        <v>2866</v>
      </c>
      <c r="G100" t="s">
        <v>2846</v>
      </c>
      <c r="H100" t="s">
        <v>2847</v>
      </c>
      <c r="I100" t="s">
        <v>2867</v>
      </c>
      <c r="J100" t="s">
        <v>2849</v>
      </c>
      <c r="K100" t="s">
        <v>2849</v>
      </c>
      <c r="L100" t="s">
        <v>2868</v>
      </c>
      <c r="M100" t="s">
        <v>2851</v>
      </c>
    </row>
    <row r="101" spans="1:13">
      <c r="A101" s="2" t="s">
        <v>63</v>
      </c>
      <c r="B101" s="2" t="s">
        <v>64</v>
      </c>
      <c r="C101" s="2"/>
      <c r="D101" s="2" t="s">
        <v>2843</v>
      </c>
      <c r="E101" s="2" t="s">
        <v>2869</v>
      </c>
      <c r="F101" s="2" t="s">
        <v>2870</v>
      </c>
      <c r="G101" s="2" t="s">
        <v>2846</v>
      </c>
      <c r="H101" s="2" t="s">
        <v>2847</v>
      </c>
      <c r="I101" s="2" t="s">
        <v>2867</v>
      </c>
      <c r="J101" s="2" t="s">
        <v>2849</v>
      </c>
      <c r="K101" s="2" t="s">
        <v>2849</v>
      </c>
      <c r="L101" s="2" t="s">
        <v>2871</v>
      </c>
      <c r="M101" s="2" t="s">
        <v>2851</v>
      </c>
    </row>
    <row r="102" spans="1:13">
      <c r="A102" t="s">
        <v>63</v>
      </c>
      <c r="B102" t="s">
        <v>64</v>
      </c>
      <c r="D102" t="s">
        <v>2843</v>
      </c>
      <c r="E102" t="s">
        <v>2872</v>
      </c>
      <c r="F102" t="s">
        <v>2873</v>
      </c>
      <c r="G102" t="s">
        <v>2846</v>
      </c>
      <c r="H102" t="s">
        <v>2847</v>
      </c>
      <c r="I102" t="s">
        <v>2867</v>
      </c>
      <c r="J102" t="s">
        <v>2849</v>
      </c>
      <c r="K102" t="s">
        <v>2849</v>
      </c>
      <c r="L102" t="s">
        <v>2871</v>
      </c>
      <c r="M102" t="s">
        <v>2851</v>
      </c>
    </row>
    <row r="103" spans="1:13">
      <c r="A103" s="2" t="s">
        <v>63</v>
      </c>
      <c r="B103" s="2" t="s">
        <v>64</v>
      </c>
      <c r="C103" s="2"/>
      <c r="D103" s="2" t="s">
        <v>2843</v>
      </c>
      <c r="E103" s="2" t="s">
        <v>2874</v>
      </c>
      <c r="F103" s="2" t="s">
        <v>2875</v>
      </c>
      <c r="G103" s="2" t="s">
        <v>2846</v>
      </c>
      <c r="H103" s="2" t="s">
        <v>2876</v>
      </c>
      <c r="I103" s="2" t="s">
        <v>2849</v>
      </c>
      <c r="J103" s="2" t="s">
        <v>2877</v>
      </c>
      <c r="K103" s="2" t="s">
        <v>2849</v>
      </c>
      <c r="L103" s="2" t="s">
        <v>2878</v>
      </c>
      <c r="M103" s="2" t="s">
        <v>2851</v>
      </c>
    </row>
    <row r="104" spans="1:13">
      <c r="A104" t="s">
        <v>63</v>
      </c>
      <c r="B104" t="s">
        <v>64</v>
      </c>
      <c r="D104" t="s">
        <v>2843</v>
      </c>
      <c r="E104" t="s">
        <v>2879</v>
      </c>
      <c r="F104" t="s">
        <v>2880</v>
      </c>
      <c r="G104" t="s">
        <v>2846</v>
      </c>
      <c r="H104" t="s">
        <v>2876</v>
      </c>
      <c r="I104" t="s">
        <v>2849</v>
      </c>
      <c r="J104" t="s">
        <v>2877</v>
      </c>
      <c r="K104" t="s">
        <v>2849</v>
      </c>
      <c r="L104" t="s">
        <v>2881</v>
      </c>
      <c r="M104" t="s">
        <v>2851</v>
      </c>
    </row>
    <row r="105" spans="1:13">
      <c r="A105" s="2" t="s">
        <v>63</v>
      </c>
      <c r="B105" s="2" t="s">
        <v>64</v>
      </c>
      <c r="C105" s="2"/>
      <c r="D105" s="2" t="s">
        <v>2843</v>
      </c>
      <c r="E105" s="2" t="s">
        <v>2882</v>
      </c>
      <c r="F105" s="2" t="s">
        <v>2883</v>
      </c>
      <c r="G105" s="2" t="s">
        <v>2846</v>
      </c>
      <c r="H105" s="2" t="s">
        <v>2854</v>
      </c>
      <c r="I105" s="2" t="s">
        <v>2849</v>
      </c>
      <c r="J105" s="2" t="s">
        <v>2849</v>
      </c>
      <c r="K105" s="2" t="s">
        <v>2855</v>
      </c>
      <c r="L105" s="2" t="s">
        <v>2884</v>
      </c>
      <c r="M105" s="2" t="s">
        <v>2851</v>
      </c>
    </row>
    <row r="106" spans="1:13">
      <c r="A106" t="s">
        <v>63</v>
      </c>
      <c r="B106" t="s">
        <v>64</v>
      </c>
      <c r="D106" t="s">
        <v>2843</v>
      </c>
      <c r="E106" t="s">
        <v>2885</v>
      </c>
      <c r="F106" t="s">
        <v>2886</v>
      </c>
      <c r="G106" t="s">
        <v>2846</v>
      </c>
      <c r="H106" t="s">
        <v>2876</v>
      </c>
      <c r="I106" t="s">
        <v>2849</v>
      </c>
      <c r="J106" t="s">
        <v>2877</v>
      </c>
      <c r="K106" t="s">
        <v>2849</v>
      </c>
      <c r="L106" t="s">
        <v>2887</v>
      </c>
      <c r="M106" t="s">
        <v>2851</v>
      </c>
    </row>
    <row r="107" spans="1:13">
      <c r="A107" s="2" t="s">
        <v>63</v>
      </c>
      <c r="B107" s="2" t="s">
        <v>64</v>
      </c>
      <c r="C107" s="2"/>
      <c r="D107" s="2" t="s">
        <v>2843</v>
      </c>
      <c r="E107" s="2" t="s">
        <v>2888</v>
      </c>
      <c r="F107" s="2" t="s">
        <v>2889</v>
      </c>
      <c r="G107" s="2" t="s">
        <v>2846</v>
      </c>
      <c r="H107" s="2" t="s">
        <v>2876</v>
      </c>
      <c r="I107" s="2" t="s">
        <v>2849</v>
      </c>
      <c r="J107" s="2" t="s">
        <v>2877</v>
      </c>
      <c r="K107" s="2" t="s">
        <v>2849</v>
      </c>
      <c r="L107" s="2"/>
      <c r="M107" s="2" t="s">
        <v>2851</v>
      </c>
    </row>
    <row r="108" spans="1:13">
      <c r="A108" t="s">
        <v>63</v>
      </c>
      <c r="B108" t="s">
        <v>64</v>
      </c>
      <c r="D108" t="s">
        <v>2838</v>
      </c>
      <c r="E108" t="s">
        <v>2940</v>
      </c>
      <c r="F108" t="s">
        <v>2840</v>
      </c>
      <c r="G108" t="s">
        <v>2841</v>
      </c>
      <c r="M108" t="s">
        <v>2842</v>
      </c>
    </row>
    <row r="109" spans="1:13">
      <c r="A109" s="2" t="s">
        <v>63</v>
      </c>
      <c r="B109" s="2" t="s">
        <v>64</v>
      </c>
      <c r="C109" s="2"/>
      <c r="D109" s="2" t="s">
        <v>2890</v>
      </c>
      <c r="E109" s="2" t="s">
        <v>2891</v>
      </c>
      <c r="F109" s="2" t="s">
        <v>2892</v>
      </c>
      <c r="G109" s="2" t="s">
        <v>2893</v>
      </c>
      <c r="H109" s="2"/>
      <c r="I109" s="2"/>
      <c r="J109" s="2"/>
      <c r="K109" s="2"/>
      <c r="L109" s="2"/>
      <c r="M109" s="2" t="s">
        <v>2894</v>
      </c>
    </row>
    <row r="110" spans="1:13">
      <c r="A110" t="s">
        <v>63</v>
      </c>
      <c r="B110" t="s">
        <v>64</v>
      </c>
      <c r="D110" t="s">
        <v>2890</v>
      </c>
      <c r="E110" t="s">
        <v>2895</v>
      </c>
      <c r="F110" t="s">
        <v>2892</v>
      </c>
      <c r="G110" t="s">
        <v>2896</v>
      </c>
      <c r="M110" t="s">
        <v>2894</v>
      </c>
    </row>
    <row r="111" spans="1:13">
      <c r="A111" s="2" t="s">
        <v>63</v>
      </c>
      <c r="B111" s="2" t="s">
        <v>64</v>
      </c>
      <c r="C111" s="2"/>
      <c r="D111" s="2" t="s">
        <v>2890</v>
      </c>
      <c r="E111" s="2" t="s">
        <v>2897</v>
      </c>
      <c r="F111" s="2" t="s">
        <v>2892</v>
      </c>
      <c r="G111" s="2" t="s">
        <v>2898</v>
      </c>
      <c r="H111" s="2"/>
      <c r="I111" s="2"/>
      <c r="J111" s="2"/>
      <c r="K111" s="2"/>
      <c r="L111" s="2"/>
      <c r="M111" s="2" t="s">
        <v>2894</v>
      </c>
    </row>
    <row r="112" spans="1:13">
      <c r="A112" t="s">
        <v>63</v>
      </c>
      <c r="B112" t="s">
        <v>64</v>
      </c>
      <c r="D112" t="s">
        <v>2890</v>
      </c>
      <c r="E112" t="s">
        <v>2899</v>
      </c>
      <c r="F112" t="s">
        <v>2892</v>
      </c>
      <c r="G112" t="s">
        <v>2900</v>
      </c>
      <c r="M112" t="s">
        <v>2894</v>
      </c>
    </row>
    <row r="113" spans="1:13">
      <c r="A113" s="2" t="s">
        <v>63</v>
      </c>
      <c r="B113" s="2" t="s">
        <v>64</v>
      </c>
      <c r="C113" s="2"/>
      <c r="D113" s="2" t="s">
        <v>2890</v>
      </c>
      <c r="E113" s="2" t="s">
        <v>2901</v>
      </c>
      <c r="F113" s="2" t="s">
        <v>2892</v>
      </c>
      <c r="G113" s="2" t="s">
        <v>2902</v>
      </c>
      <c r="H113" s="2"/>
      <c r="I113" s="2"/>
      <c r="J113" s="2"/>
      <c r="K113" s="2"/>
      <c r="L113" s="2"/>
      <c r="M113" s="2" t="s">
        <v>2894</v>
      </c>
    </row>
    <row r="114" spans="1:13">
      <c r="A114" t="s">
        <v>63</v>
      </c>
      <c r="B114" t="s">
        <v>64</v>
      </c>
      <c r="D114" t="s">
        <v>2890</v>
      </c>
      <c r="E114" t="s">
        <v>2903</v>
      </c>
      <c r="F114" t="s">
        <v>2892</v>
      </c>
      <c r="G114" t="s">
        <v>2904</v>
      </c>
      <c r="M114" t="s">
        <v>2894</v>
      </c>
    </row>
    <row r="115" spans="1:13">
      <c r="A115" s="2" t="s">
        <v>63</v>
      </c>
      <c r="B115" s="2" t="s">
        <v>64</v>
      </c>
      <c r="C115" s="2"/>
      <c r="D115" s="2" t="s">
        <v>2890</v>
      </c>
      <c r="E115" s="2" t="s">
        <v>2905</v>
      </c>
      <c r="F115" s="2" t="s">
        <v>2892</v>
      </c>
      <c r="G115" s="2" t="s">
        <v>2906</v>
      </c>
      <c r="H115" s="2"/>
      <c r="I115" s="2"/>
      <c r="J115" s="2"/>
      <c r="K115" s="2"/>
      <c r="L115" s="2"/>
      <c r="M115" s="2" t="s">
        <v>2894</v>
      </c>
    </row>
    <row r="116" spans="1:13">
      <c r="A116" t="s">
        <v>63</v>
      </c>
      <c r="B116" t="s">
        <v>64</v>
      </c>
      <c r="D116" t="s">
        <v>2890</v>
      </c>
      <c r="E116" t="s">
        <v>2907</v>
      </c>
      <c r="F116" t="s">
        <v>2892</v>
      </c>
      <c r="G116" t="s">
        <v>2908</v>
      </c>
      <c r="M116" t="s">
        <v>2894</v>
      </c>
    </row>
    <row r="117" spans="1:13">
      <c r="A117" s="2" t="s">
        <v>63</v>
      </c>
      <c r="B117" s="2" t="s">
        <v>64</v>
      </c>
      <c r="C117" s="2"/>
      <c r="D117" s="2" t="s">
        <v>2890</v>
      </c>
      <c r="E117" s="2" t="s">
        <v>2909</v>
      </c>
      <c r="F117" s="2" t="s">
        <v>2892</v>
      </c>
      <c r="G117" s="2" t="s">
        <v>2910</v>
      </c>
      <c r="H117" s="2"/>
      <c r="I117" s="2"/>
      <c r="J117" s="2"/>
      <c r="K117" s="2"/>
      <c r="L117" s="2"/>
      <c r="M117" s="2" t="s">
        <v>2894</v>
      </c>
    </row>
    <row r="118" spans="1:13">
      <c r="A118" t="s">
        <v>63</v>
      </c>
      <c r="B118" t="s">
        <v>64</v>
      </c>
      <c r="D118" t="s">
        <v>2890</v>
      </c>
      <c r="E118" t="s">
        <v>2911</v>
      </c>
      <c r="F118" t="s">
        <v>2892</v>
      </c>
      <c r="G118" t="s">
        <v>2912</v>
      </c>
      <c r="M118" t="s">
        <v>2894</v>
      </c>
    </row>
    <row r="119" spans="1:13">
      <c r="A119" s="2" t="s">
        <v>63</v>
      </c>
      <c r="B119" s="2" t="s">
        <v>64</v>
      </c>
      <c r="C119" s="2"/>
      <c r="D119" s="2" t="s">
        <v>2890</v>
      </c>
      <c r="E119" s="2" t="s">
        <v>2913</v>
      </c>
      <c r="F119" s="2" t="s">
        <v>2892</v>
      </c>
      <c r="G119" s="2" t="s">
        <v>2914</v>
      </c>
      <c r="H119" s="2"/>
      <c r="I119" s="2"/>
      <c r="J119" s="2"/>
      <c r="K119" s="2"/>
      <c r="L119" s="2"/>
      <c r="M119" s="2" t="s">
        <v>2894</v>
      </c>
    </row>
    <row r="120" spans="1:13">
      <c r="A120" t="s">
        <v>63</v>
      </c>
      <c r="B120" t="s">
        <v>64</v>
      </c>
      <c r="D120" t="s">
        <v>2890</v>
      </c>
      <c r="E120" t="s">
        <v>2915</v>
      </c>
      <c r="F120" t="s">
        <v>2892</v>
      </c>
      <c r="G120" t="s">
        <v>2916</v>
      </c>
      <c r="M120" t="s">
        <v>2894</v>
      </c>
    </row>
    <row r="121" spans="1:13">
      <c r="A121" s="2" t="s">
        <v>63</v>
      </c>
      <c r="B121" s="2" t="s">
        <v>64</v>
      </c>
      <c r="C121" s="2"/>
      <c r="D121" s="2" t="s">
        <v>2890</v>
      </c>
      <c r="E121" s="2" t="s">
        <v>2917</v>
      </c>
      <c r="F121" s="2" t="s">
        <v>2892</v>
      </c>
      <c r="G121" s="2" t="s">
        <v>2918</v>
      </c>
      <c r="H121" s="2"/>
      <c r="I121" s="2"/>
      <c r="J121" s="2"/>
      <c r="K121" s="2"/>
      <c r="L121" s="2"/>
      <c r="M121" s="2" t="s">
        <v>2894</v>
      </c>
    </row>
    <row r="122" spans="1:13">
      <c r="A122" t="s">
        <v>63</v>
      </c>
      <c r="B122" t="s">
        <v>64</v>
      </c>
      <c r="D122" t="s">
        <v>2890</v>
      </c>
      <c r="E122" t="s">
        <v>2919</v>
      </c>
      <c r="F122" t="s">
        <v>2892</v>
      </c>
      <c r="G122" t="s">
        <v>2920</v>
      </c>
      <c r="M122" t="s">
        <v>2894</v>
      </c>
    </row>
    <row r="123" spans="1:13">
      <c r="A123" s="2" t="s">
        <v>63</v>
      </c>
      <c r="B123" s="2" t="s">
        <v>64</v>
      </c>
      <c r="C123" s="2"/>
      <c r="D123" s="2" t="s">
        <v>2941</v>
      </c>
      <c r="E123" s="2" t="s">
        <v>2942</v>
      </c>
      <c r="F123" s="2" t="s">
        <v>2943</v>
      </c>
      <c r="G123" s="2" t="s">
        <v>2841</v>
      </c>
      <c r="H123" s="2"/>
      <c r="I123" s="2"/>
      <c r="J123" s="2"/>
      <c r="K123" s="2"/>
      <c r="L123" s="2"/>
      <c r="M123" s="2" t="s">
        <v>2842</v>
      </c>
    </row>
    <row r="124" spans="1:13">
      <c r="A124" t="s">
        <v>63</v>
      </c>
      <c r="B124" t="s">
        <v>64</v>
      </c>
      <c r="D124" t="s">
        <v>2843</v>
      </c>
      <c r="E124" t="s">
        <v>2844</v>
      </c>
      <c r="F124" t="s">
        <v>2845</v>
      </c>
      <c r="G124" t="s">
        <v>2846</v>
      </c>
      <c r="H124" t="s">
        <v>2847</v>
      </c>
      <c r="I124" t="s">
        <v>2848</v>
      </c>
      <c r="J124" t="s">
        <v>2849</v>
      </c>
      <c r="K124" t="s">
        <v>2849</v>
      </c>
      <c r="L124" t="s">
        <v>2850</v>
      </c>
      <c r="M124" t="s">
        <v>2851</v>
      </c>
    </row>
    <row r="125" spans="1:13">
      <c r="A125" s="2" t="s">
        <v>63</v>
      </c>
      <c r="B125" s="2" t="s">
        <v>64</v>
      </c>
      <c r="C125" s="2"/>
      <c r="D125" s="2" t="s">
        <v>2843</v>
      </c>
      <c r="E125" s="2" t="s">
        <v>2852</v>
      </c>
      <c r="F125" s="2" t="s">
        <v>2853</v>
      </c>
      <c r="G125" s="2" t="s">
        <v>2846</v>
      </c>
      <c r="H125" s="2" t="s">
        <v>2854</v>
      </c>
      <c r="I125" s="2" t="s">
        <v>2849</v>
      </c>
      <c r="J125" s="2" t="s">
        <v>2849</v>
      </c>
      <c r="K125" s="2" t="s">
        <v>2855</v>
      </c>
      <c r="L125" s="2" t="s">
        <v>2856</v>
      </c>
      <c r="M125" s="2" t="s">
        <v>2851</v>
      </c>
    </row>
    <row r="126" spans="1:13">
      <c r="A126" t="s">
        <v>63</v>
      </c>
      <c r="B126" t="s">
        <v>64</v>
      </c>
      <c r="D126" t="s">
        <v>2843</v>
      </c>
      <c r="E126" t="s">
        <v>2857</v>
      </c>
      <c r="F126" t="s">
        <v>2858</v>
      </c>
      <c r="G126" t="s">
        <v>2846</v>
      </c>
      <c r="H126" t="s">
        <v>2854</v>
      </c>
      <c r="I126" t="s">
        <v>2849</v>
      </c>
      <c r="J126" t="s">
        <v>2849</v>
      </c>
      <c r="K126" t="s">
        <v>2855</v>
      </c>
      <c r="L126" t="s">
        <v>2856</v>
      </c>
      <c r="M126" t="s">
        <v>2851</v>
      </c>
    </row>
    <row r="127" spans="1:13">
      <c r="A127" s="2" t="s">
        <v>63</v>
      </c>
      <c r="B127" s="2" t="s">
        <v>64</v>
      </c>
      <c r="C127" s="2"/>
      <c r="D127" s="2" t="s">
        <v>2843</v>
      </c>
      <c r="E127" s="2" t="s">
        <v>2859</v>
      </c>
      <c r="F127" s="2" t="s">
        <v>2860</v>
      </c>
      <c r="G127" s="2" t="s">
        <v>2846</v>
      </c>
      <c r="H127" s="2" t="s">
        <v>2854</v>
      </c>
      <c r="I127" s="2" t="s">
        <v>2849</v>
      </c>
      <c r="J127" s="2" t="s">
        <v>2849</v>
      </c>
      <c r="K127" s="2" t="s">
        <v>2855</v>
      </c>
      <c r="L127" s="2" t="s">
        <v>2861</v>
      </c>
      <c r="M127" s="2" t="s">
        <v>2851</v>
      </c>
    </row>
    <row r="128" spans="1:13">
      <c r="A128" t="s">
        <v>63</v>
      </c>
      <c r="B128" t="s">
        <v>64</v>
      </c>
      <c r="D128" t="s">
        <v>2843</v>
      </c>
      <c r="E128" t="s">
        <v>2862</v>
      </c>
      <c r="F128" t="s">
        <v>2863</v>
      </c>
      <c r="G128" t="s">
        <v>2846</v>
      </c>
      <c r="H128" t="s">
        <v>2864</v>
      </c>
      <c r="I128" t="s">
        <v>2849</v>
      </c>
      <c r="J128" t="s">
        <v>2849</v>
      </c>
      <c r="K128" t="s">
        <v>2849</v>
      </c>
      <c r="L128" t="s">
        <v>2856</v>
      </c>
      <c r="M128" t="s">
        <v>2851</v>
      </c>
    </row>
    <row r="129" spans="1:13">
      <c r="A129" s="2" t="s">
        <v>63</v>
      </c>
      <c r="B129" s="2" t="s">
        <v>64</v>
      </c>
      <c r="C129" s="2"/>
      <c r="D129" s="2" t="s">
        <v>2843</v>
      </c>
      <c r="E129" s="2" t="s">
        <v>2865</v>
      </c>
      <c r="F129" s="2" t="s">
        <v>2866</v>
      </c>
      <c r="G129" s="2" t="s">
        <v>2846</v>
      </c>
      <c r="H129" s="2" t="s">
        <v>2847</v>
      </c>
      <c r="I129" s="2" t="s">
        <v>2867</v>
      </c>
      <c r="J129" s="2" t="s">
        <v>2849</v>
      </c>
      <c r="K129" s="2" t="s">
        <v>2849</v>
      </c>
      <c r="L129" s="2" t="s">
        <v>2868</v>
      </c>
      <c r="M129" s="2" t="s">
        <v>2851</v>
      </c>
    </row>
    <row r="130" spans="1:13">
      <c r="A130" t="s">
        <v>63</v>
      </c>
      <c r="B130" t="s">
        <v>64</v>
      </c>
      <c r="D130" t="s">
        <v>2843</v>
      </c>
      <c r="E130" t="s">
        <v>2869</v>
      </c>
      <c r="F130" t="s">
        <v>2870</v>
      </c>
      <c r="G130" t="s">
        <v>2846</v>
      </c>
      <c r="H130" t="s">
        <v>2847</v>
      </c>
      <c r="I130" t="s">
        <v>2867</v>
      </c>
      <c r="J130" t="s">
        <v>2849</v>
      </c>
      <c r="K130" t="s">
        <v>2849</v>
      </c>
      <c r="L130" t="s">
        <v>2871</v>
      </c>
      <c r="M130" t="s">
        <v>2851</v>
      </c>
    </row>
    <row r="131" spans="1:13">
      <c r="A131" s="2" t="s">
        <v>63</v>
      </c>
      <c r="B131" s="2" t="s">
        <v>64</v>
      </c>
      <c r="C131" s="2"/>
      <c r="D131" s="2" t="s">
        <v>2843</v>
      </c>
      <c r="E131" s="2" t="s">
        <v>2872</v>
      </c>
      <c r="F131" s="2" t="s">
        <v>2873</v>
      </c>
      <c r="G131" s="2" t="s">
        <v>2846</v>
      </c>
      <c r="H131" s="2" t="s">
        <v>2847</v>
      </c>
      <c r="I131" s="2" t="s">
        <v>2867</v>
      </c>
      <c r="J131" s="2" t="s">
        <v>2849</v>
      </c>
      <c r="K131" s="2" t="s">
        <v>2849</v>
      </c>
      <c r="L131" s="2" t="s">
        <v>2871</v>
      </c>
      <c r="M131" s="2" t="s">
        <v>2851</v>
      </c>
    </row>
    <row r="132" spans="1:13">
      <c r="A132" t="s">
        <v>63</v>
      </c>
      <c r="B132" t="s">
        <v>64</v>
      </c>
      <c r="D132" t="s">
        <v>2843</v>
      </c>
      <c r="E132" t="s">
        <v>2874</v>
      </c>
      <c r="F132" t="s">
        <v>2875</v>
      </c>
      <c r="G132" t="s">
        <v>2846</v>
      </c>
      <c r="H132" t="s">
        <v>2876</v>
      </c>
      <c r="I132" t="s">
        <v>2849</v>
      </c>
      <c r="J132" t="s">
        <v>2877</v>
      </c>
      <c r="K132" t="s">
        <v>2849</v>
      </c>
      <c r="L132" t="s">
        <v>2878</v>
      </c>
      <c r="M132" t="s">
        <v>2851</v>
      </c>
    </row>
    <row r="133" spans="1:13">
      <c r="A133" s="2" t="s">
        <v>63</v>
      </c>
      <c r="B133" s="2" t="s">
        <v>64</v>
      </c>
      <c r="C133" s="2"/>
      <c r="D133" s="2" t="s">
        <v>2843</v>
      </c>
      <c r="E133" s="2" t="s">
        <v>2879</v>
      </c>
      <c r="F133" s="2" t="s">
        <v>2880</v>
      </c>
      <c r="G133" s="2" t="s">
        <v>2846</v>
      </c>
      <c r="H133" s="2" t="s">
        <v>2876</v>
      </c>
      <c r="I133" s="2" t="s">
        <v>2849</v>
      </c>
      <c r="J133" s="2" t="s">
        <v>2877</v>
      </c>
      <c r="K133" s="2" t="s">
        <v>2849</v>
      </c>
      <c r="L133" s="2" t="s">
        <v>2881</v>
      </c>
      <c r="M133" s="2" t="s">
        <v>2851</v>
      </c>
    </row>
    <row r="134" spans="1:13">
      <c r="A134" t="s">
        <v>63</v>
      </c>
      <c r="B134" t="s">
        <v>64</v>
      </c>
      <c r="D134" t="s">
        <v>2843</v>
      </c>
      <c r="E134" t="s">
        <v>2882</v>
      </c>
      <c r="F134" t="s">
        <v>2883</v>
      </c>
      <c r="G134" t="s">
        <v>2846</v>
      </c>
      <c r="H134" t="s">
        <v>2854</v>
      </c>
      <c r="I134" t="s">
        <v>2849</v>
      </c>
      <c r="J134" t="s">
        <v>2849</v>
      </c>
      <c r="K134" t="s">
        <v>2855</v>
      </c>
      <c r="L134" t="s">
        <v>2884</v>
      </c>
      <c r="M134" t="s">
        <v>2851</v>
      </c>
    </row>
    <row r="135" spans="1:13">
      <c r="A135" s="2" t="s">
        <v>63</v>
      </c>
      <c r="B135" s="2" t="s">
        <v>64</v>
      </c>
      <c r="C135" s="2"/>
      <c r="D135" s="2" t="s">
        <v>2843</v>
      </c>
      <c r="E135" s="2" t="s">
        <v>2885</v>
      </c>
      <c r="F135" s="2" t="s">
        <v>2886</v>
      </c>
      <c r="G135" s="2" t="s">
        <v>2846</v>
      </c>
      <c r="H135" s="2" t="s">
        <v>2876</v>
      </c>
      <c r="I135" s="2" t="s">
        <v>2849</v>
      </c>
      <c r="J135" s="2" t="s">
        <v>2877</v>
      </c>
      <c r="K135" s="2" t="s">
        <v>2849</v>
      </c>
      <c r="L135" s="2" t="s">
        <v>2887</v>
      </c>
      <c r="M135" s="2" t="s">
        <v>2851</v>
      </c>
    </row>
    <row r="136" spans="1:13">
      <c r="A136" t="s">
        <v>63</v>
      </c>
      <c r="B136" t="s">
        <v>64</v>
      </c>
      <c r="D136" t="s">
        <v>2843</v>
      </c>
      <c r="E136" t="s">
        <v>2888</v>
      </c>
      <c r="F136" t="s">
        <v>2889</v>
      </c>
      <c r="G136" t="s">
        <v>2846</v>
      </c>
      <c r="H136" t="s">
        <v>2876</v>
      </c>
      <c r="I136" t="s">
        <v>2849</v>
      </c>
      <c r="J136" t="s">
        <v>2877</v>
      </c>
      <c r="K136" t="s">
        <v>2849</v>
      </c>
      <c r="M136" t="s">
        <v>2851</v>
      </c>
    </row>
    <row r="137" spans="1:13">
      <c r="A137" s="2" t="s">
        <v>63</v>
      </c>
      <c r="B137" s="2" t="s">
        <v>64</v>
      </c>
      <c r="C137" s="2"/>
      <c r="D137" s="2" t="s">
        <v>2838</v>
      </c>
      <c r="E137" s="2" t="s">
        <v>2940</v>
      </c>
      <c r="F137" s="2" t="s">
        <v>2840</v>
      </c>
      <c r="G137" s="2" t="s">
        <v>2841</v>
      </c>
      <c r="H137" s="2"/>
      <c r="I137" s="2"/>
      <c r="J137" s="2"/>
      <c r="K137" s="2"/>
      <c r="L137" s="2"/>
      <c r="M137" s="2" t="s">
        <v>2842</v>
      </c>
    </row>
    <row r="138" spans="1:13">
      <c r="A138" t="s">
        <v>63</v>
      </c>
      <c r="B138" t="s">
        <v>64</v>
      </c>
      <c r="D138" t="s">
        <v>2890</v>
      </c>
      <c r="E138" t="s">
        <v>2891</v>
      </c>
      <c r="F138" t="s">
        <v>2892</v>
      </c>
      <c r="G138" t="s">
        <v>2893</v>
      </c>
      <c r="M138" t="s">
        <v>2894</v>
      </c>
    </row>
    <row r="139" spans="1:13">
      <c r="A139" s="2" t="s">
        <v>63</v>
      </c>
      <c r="B139" s="2" t="s">
        <v>64</v>
      </c>
      <c r="C139" s="2"/>
      <c r="D139" s="2" t="s">
        <v>2890</v>
      </c>
      <c r="E139" s="2" t="s">
        <v>2895</v>
      </c>
      <c r="F139" s="2" t="s">
        <v>2892</v>
      </c>
      <c r="G139" s="2" t="s">
        <v>2896</v>
      </c>
      <c r="H139" s="2"/>
      <c r="I139" s="2"/>
      <c r="J139" s="2"/>
      <c r="K139" s="2"/>
      <c r="L139" s="2"/>
      <c r="M139" s="2" t="s">
        <v>2894</v>
      </c>
    </row>
    <row r="140" spans="1:13">
      <c r="A140" t="s">
        <v>63</v>
      </c>
      <c r="B140" t="s">
        <v>64</v>
      </c>
      <c r="D140" t="s">
        <v>2890</v>
      </c>
      <c r="E140" t="s">
        <v>2897</v>
      </c>
      <c r="F140" t="s">
        <v>2892</v>
      </c>
      <c r="G140" t="s">
        <v>2898</v>
      </c>
      <c r="M140" t="s">
        <v>2894</v>
      </c>
    </row>
    <row r="141" spans="1:13">
      <c r="A141" s="2" t="s">
        <v>63</v>
      </c>
      <c r="B141" s="2" t="s">
        <v>64</v>
      </c>
      <c r="C141" s="2"/>
      <c r="D141" s="2" t="s">
        <v>2890</v>
      </c>
      <c r="E141" s="2" t="s">
        <v>2899</v>
      </c>
      <c r="F141" s="2" t="s">
        <v>2892</v>
      </c>
      <c r="G141" s="2" t="s">
        <v>2900</v>
      </c>
      <c r="H141" s="2"/>
      <c r="I141" s="2"/>
      <c r="J141" s="2"/>
      <c r="K141" s="2"/>
      <c r="L141" s="2"/>
      <c r="M141" s="2" t="s">
        <v>2894</v>
      </c>
    </row>
    <row r="142" spans="1:13">
      <c r="A142" t="s">
        <v>63</v>
      </c>
      <c r="B142" t="s">
        <v>64</v>
      </c>
      <c r="D142" t="s">
        <v>2890</v>
      </c>
      <c r="E142" t="s">
        <v>2901</v>
      </c>
      <c r="F142" t="s">
        <v>2892</v>
      </c>
      <c r="G142" t="s">
        <v>2902</v>
      </c>
      <c r="M142" t="s">
        <v>2894</v>
      </c>
    </row>
    <row r="143" spans="1:13">
      <c r="A143" s="2" t="s">
        <v>63</v>
      </c>
      <c r="B143" s="2" t="s">
        <v>64</v>
      </c>
      <c r="C143" s="2"/>
      <c r="D143" s="2" t="s">
        <v>2890</v>
      </c>
      <c r="E143" s="2" t="s">
        <v>2903</v>
      </c>
      <c r="F143" s="2" t="s">
        <v>2892</v>
      </c>
      <c r="G143" s="2" t="s">
        <v>2904</v>
      </c>
      <c r="H143" s="2"/>
      <c r="I143" s="2"/>
      <c r="J143" s="2"/>
      <c r="K143" s="2"/>
      <c r="L143" s="2"/>
      <c r="M143" s="2" t="s">
        <v>2894</v>
      </c>
    </row>
    <row r="144" spans="1:13">
      <c r="A144" t="s">
        <v>63</v>
      </c>
      <c r="B144" t="s">
        <v>64</v>
      </c>
      <c r="D144" t="s">
        <v>2890</v>
      </c>
      <c r="E144" t="s">
        <v>2905</v>
      </c>
      <c r="F144" t="s">
        <v>2892</v>
      </c>
      <c r="G144" t="s">
        <v>2906</v>
      </c>
      <c r="M144" t="s">
        <v>2894</v>
      </c>
    </row>
    <row r="145" spans="1:13">
      <c r="A145" s="2" t="s">
        <v>63</v>
      </c>
      <c r="B145" s="2" t="s">
        <v>64</v>
      </c>
      <c r="C145" s="2"/>
      <c r="D145" s="2" t="s">
        <v>2890</v>
      </c>
      <c r="E145" s="2" t="s">
        <v>2907</v>
      </c>
      <c r="F145" s="2" t="s">
        <v>2892</v>
      </c>
      <c r="G145" s="2" t="s">
        <v>2908</v>
      </c>
      <c r="H145" s="2"/>
      <c r="I145" s="2"/>
      <c r="J145" s="2"/>
      <c r="K145" s="2"/>
      <c r="L145" s="2"/>
      <c r="M145" s="2" t="s">
        <v>2894</v>
      </c>
    </row>
    <row r="146" spans="1:13">
      <c r="A146" t="s">
        <v>63</v>
      </c>
      <c r="B146" t="s">
        <v>64</v>
      </c>
      <c r="D146" t="s">
        <v>2890</v>
      </c>
      <c r="E146" t="s">
        <v>2909</v>
      </c>
      <c r="F146" t="s">
        <v>2892</v>
      </c>
      <c r="G146" t="s">
        <v>2910</v>
      </c>
      <c r="M146" t="s">
        <v>2894</v>
      </c>
    </row>
    <row r="147" spans="1:13">
      <c r="A147" s="2" t="s">
        <v>63</v>
      </c>
      <c r="B147" s="2" t="s">
        <v>64</v>
      </c>
      <c r="C147" s="2"/>
      <c r="D147" s="2" t="s">
        <v>2890</v>
      </c>
      <c r="E147" s="2" t="s">
        <v>2911</v>
      </c>
      <c r="F147" s="2" t="s">
        <v>2892</v>
      </c>
      <c r="G147" s="2" t="s">
        <v>2912</v>
      </c>
      <c r="H147" s="2"/>
      <c r="I147" s="2"/>
      <c r="J147" s="2"/>
      <c r="K147" s="2"/>
      <c r="L147" s="2"/>
      <c r="M147" s="2" t="s">
        <v>2894</v>
      </c>
    </row>
    <row r="148" spans="1:13">
      <c r="A148" t="s">
        <v>63</v>
      </c>
      <c r="B148" t="s">
        <v>64</v>
      </c>
      <c r="D148" t="s">
        <v>2890</v>
      </c>
      <c r="E148" t="s">
        <v>2913</v>
      </c>
      <c r="F148" t="s">
        <v>2892</v>
      </c>
      <c r="G148" t="s">
        <v>2914</v>
      </c>
      <c r="M148" t="s">
        <v>2894</v>
      </c>
    </row>
    <row r="149" spans="1:13">
      <c r="A149" s="2" t="s">
        <v>63</v>
      </c>
      <c r="B149" s="2" t="s">
        <v>64</v>
      </c>
      <c r="C149" s="2"/>
      <c r="D149" s="2" t="s">
        <v>2890</v>
      </c>
      <c r="E149" s="2" t="s">
        <v>2915</v>
      </c>
      <c r="F149" s="2" t="s">
        <v>2892</v>
      </c>
      <c r="G149" s="2" t="s">
        <v>2916</v>
      </c>
      <c r="H149" s="2"/>
      <c r="I149" s="2"/>
      <c r="J149" s="2"/>
      <c r="K149" s="2"/>
      <c r="L149" s="2"/>
      <c r="M149" s="2" t="s">
        <v>2894</v>
      </c>
    </row>
    <row r="150" spans="1:13">
      <c r="A150" t="s">
        <v>63</v>
      </c>
      <c r="B150" t="s">
        <v>64</v>
      </c>
      <c r="D150" t="s">
        <v>2890</v>
      </c>
      <c r="E150" t="s">
        <v>2917</v>
      </c>
      <c r="F150" t="s">
        <v>2892</v>
      </c>
      <c r="G150" t="s">
        <v>2918</v>
      </c>
      <c r="M150" t="s">
        <v>2894</v>
      </c>
    </row>
    <row r="151" spans="1:13">
      <c r="A151" s="2" t="s">
        <v>63</v>
      </c>
      <c r="B151" s="2" t="s">
        <v>64</v>
      </c>
      <c r="C151" s="2"/>
      <c r="D151" s="2" t="s">
        <v>2890</v>
      </c>
      <c r="E151" s="2" t="s">
        <v>2919</v>
      </c>
      <c r="F151" s="2" t="s">
        <v>2892</v>
      </c>
      <c r="G151" s="2" t="s">
        <v>2920</v>
      </c>
      <c r="H151" s="2"/>
      <c r="I151" s="2"/>
      <c r="J151" s="2"/>
      <c r="K151" s="2"/>
      <c r="L151" s="2"/>
      <c r="M151" s="2" t="s">
        <v>2894</v>
      </c>
    </row>
    <row r="152" spans="1:13">
      <c r="A152" t="s">
        <v>63</v>
      </c>
      <c r="B152" t="s">
        <v>64</v>
      </c>
      <c r="D152" t="s">
        <v>2941</v>
      </c>
      <c r="E152" t="s">
        <v>2942</v>
      </c>
      <c r="F152" t="s">
        <v>2943</v>
      </c>
      <c r="G152" t="s">
        <v>2841</v>
      </c>
      <c r="M152" t="s">
        <v>2842</v>
      </c>
    </row>
    <row r="153" spans="1:13">
      <c r="A153" s="2" t="s">
        <v>63</v>
      </c>
      <c r="B153" s="2" t="s">
        <v>64</v>
      </c>
      <c r="C153" s="2"/>
      <c r="D153" s="2" t="s">
        <v>2843</v>
      </c>
      <c r="E153" s="2" t="s">
        <v>2844</v>
      </c>
      <c r="F153" s="2" t="s">
        <v>2845</v>
      </c>
      <c r="G153" s="2" t="s">
        <v>2846</v>
      </c>
      <c r="H153" s="2" t="s">
        <v>2847</v>
      </c>
      <c r="I153" s="2" t="s">
        <v>2848</v>
      </c>
      <c r="J153" s="2" t="s">
        <v>2849</v>
      </c>
      <c r="K153" s="2" t="s">
        <v>2849</v>
      </c>
      <c r="L153" s="2" t="s">
        <v>2850</v>
      </c>
      <c r="M153" s="2" t="s">
        <v>2851</v>
      </c>
    </row>
    <row r="154" spans="1:13">
      <c r="A154" t="s">
        <v>63</v>
      </c>
      <c r="B154" t="s">
        <v>64</v>
      </c>
      <c r="D154" t="s">
        <v>2843</v>
      </c>
      <c r="E154" t="s">
        <v>2852</v>
      </c>
      <c r="F154" t="s">
        <v>2853</v>
      </c>
      <c r="G154" t="s">
        <v>2846</v>
      </c>
      <c r="H154" t="s">
        <v>2854</v>
      </c>
      <c r="I154" t="s">
        <v>2849</v>
      </c>
      <c r="J154" t="s">
        <v>2849</v>
      </c>
      <c r="K154" t="s">
        <v>2855</v>
      </c>
      <c r="L154" t="s">
        <v>2856</v>
      </c>
      <c r="M154" t="s">
        <v>2851</v>
      </c>
    </row>
    <row r="155" spans="1:13">
      <c r="A155" s="2" t="s">
        <v>63</v>
      </c>
      <c r="B155" s="2" t="s">
        <v>64</v>
      </c>
      <c r="C155" s="2"/>
      <c r="D155" s="2" t="s">
        <v>2843</v>
      </c>
      <c r="E155" s="2" t="s">
        <v>2857</v>
      </c>
      <c r="F155" s="2" t="s">
        <v>2858</v>
      </c>
      <c r="G155" s="2" t="s">
        <v>2846</v>
      </c>
      <c r="H155" s="2" t="s">
        <v>2854</v>
      </c>
      <c r="I155" s="2" t="s">
        <v>2849</v>
      </c>
      <c r="J155" s="2" t="s">
        <v>2849</v>
      </c>
      <c r="K155" s="2" t="s">
        <v>2855</v>
      </c>
      <c r="L155" s="2" t="s">
        <v>2856</v>
      </c>
      <c r="M155" s="2" t="s">
        <v>2851</v>
      </c>
    </row>
    <row r="156" spans="1:13">
      <c r="A156" t="s">
        <v>63</v>
      </c>
      <c r="B156" t="s">
        <v>64</v>
      </c>
      <c r="D156" t="s">
        <v>2843</v>
      </c>
      <c r="E156" t="s">
        <v>2859</v>
      </c>
      <c r="F156" t="s">
        <v>2860</v>
      </c>
      <c r="G156" t="s">
        <v>2846</v>
      </c>
      <c r="H156" t="s">
        <v>2854</v>
      </c>
      <c r="I156" t="s">
        <v>2849</v>
      </c>
      <c r="J156" t="s">
        <v>2849</v>
      </c>
      <c r="K156" t="s">
        <v>2855</v>
      </c>
      <c r="L156" t="s">
        <v>2861</v>
      </c>
      <c r="M156" t="s">
        <v>2851</v>
      </c>
    </row>
    <row r="157" spans="1:13">
      <c r="A157" s="2" t="s">
        <v>63</v>
      </c>
      <c r="B157" s="2" t="s">
        <v>64</v>
      </c>
      <c r="C157" s="2"/>
      <c r="D157" s="2" t="s">
        <v>2843</v>
      </c>
      <c r="E157" s="2" t="s">
        <v>2862</v>
      </c>
      <c r="F157" s="2" t="s">
        <v>2863</v>
      </c>
      <c r="G157" s="2" t="s">
        <v>2846</v>
      </c>
      <c r="H157" s="2" t="s">
        <v>2864</v>
      </c>
      <c r="I157" s="2" t="s">
        <v>2849</v>
      </c>
      <c r="J157" s="2" t="s">
        <v>2849</v>
      </c>
      <c r="K157" s="2" t="s">
        <v>2849</v>
      </c>
      <c r="L157" s="2" t="s">
        <v>2856</v>
      </c>
      <c r="M157" s="2" t="s">
        <v>2851</v>
      </c>
    </row>
    <row r="158" spans="1:13">
      <c r="A158" t="s">
        <v>63</v>
      </c>
      <c r="B158" t="s">
        <v>64</v>
      </c>
      <c r="D158" t="s">
        <v>2843</v>
      </c>
      <c r="E158" t="s">
        <v>2865</v>
      </c>
      <c r="F158" t="s">
        <v>2866</v>
      </c>
      <c r="G158" t="s">
        <v>2846</v>
      </c>
      <c r="H158" t="s">
        <v>2847</v>
      </c>
      <c r="I158" t="s">
        <v>2867</v>
      </c>
      <c r="J158" t="s">
        <v>2849</v>
      </c>
      <c r="K158" t="s">
        <v>2849</v>
      </c>
      <c r="L158" t="s">
        <v>2868</v>
      </c>
      <c r="M158" t="s">
        <v>2851</v>
      </c>
    </row>
    <row r="159" spans="1:13">
      <c r="A159" s="2" t="s">
        <v>63</v>
      </c>
      <c r="B159" s="2" t="s">
        <v>64</v>
      </c>
      <c r="C159" s="2"/>
      <c r="D159" s="2" t="s">
        <v>2843</v>
      </c>
      <c r="E159" s="2" t="s">
        <v>2869</v>
      </c>
      <c r="F159" s="2" t="s">
        <v>2870</v>
      </c>
      <c r="G159" s="2" t="s">
        <v>2846</v>
      </c>
      <c r="H159" s="2" t="s">
        <v>2847</v>
      </c>
      <c r="I159" s="2" t="s">
        <v>2867</v>
      </c>
      <c r="J159" s="2" t="s">
        <v>2849</v>
      </c>
      <c r="K159" s="2" t="s">
        <v>2849</v>
      </c>
      <c r="L159" s="2" t="s">
        <v>2871</v>
      </c>
      <c r="M159" s="2" t="s">
        <v>2851</v>
      </c>
    </row>
    <row r="160" spans="1:13">
      <c r="A160" t="s">
        <v>63</v>
      </c>
      <c r="B160" t="s">
        <v>64</v>
      </c>
      <c r="D160" t="s">
        <v>2843</v>
      </c>
      <c r="E160" t="s">
        <v>2872</v>
      </c>
      <c r="F160" t="s">
        <v>2873</v>
      </c>
      <c r="G160" t="s">
        <v>2846</v>
      </c>
      <c r="H160" t="s">
        <v>2847</v>
      </c>
      <c r="I160" t="s">
        <v>2867</v>
      </c>
      <c r="J160" t="s">
        <v>2849</v>
      </c>
      <c r="K160" t="s">
        <v>2849</v>
      </c>
      <c r="L160" t="s">
        <v>2871</v>
      </c>
      <c r="M160" t="s">
        <v>2851</v>
      </c>
    </row>
    <row r="161" spans="1:13">
      <c r="A161" s="2" t="s">
        <v>63</v>
      </c>
      <c r="B161" s="2" t="s">
        <v>64</v>
      </c>
      <c r="C161" s="2"/>
      <c r="D161" s="2" t="s">
        <v>2843</v>
      </c>
      <c r="E161" s="2" t="s">
        <v>2874</v>
      </c>
      <c r="F161" s="2" t="s">
        <v>2875</v>
      </c>
      <c r="G161" s="2" t="s">
        <v>2846</v>
      </c>
      <c r="H161" s="2" t="s">
        <v>2876</v>
      </c>
      <c r="I161" s="2" t="s">
        <v>2849</v>
      </c>
      <c r="J161" s="2" t="s">
        <v>2877</v>
      </c>
      <c r="K161" s="2" t="s">
        <v>2849</v>
      </c>
      <c r="L161" s="2" t="s">
        <v>2878</v>
      </c>
      <c r="M161" s="2" t="s">
        <v>2851</v>
      </c>
    </row>
    <row r="162" spans="1:13">
      <c r="A162" t="s">
        <v>63</v>
      </c>
      <c r="B162" t="s">
        <v>64</v>
      </c>
      <c r="D162" t="s">
        <v>2843</v>
      </c>
      <c r="E162" t="s">
        <v>2879</v>
      </c>
      <c r="F162" t="s">
        <v>2880</v>
      </c>
      <c r="G162" t="s">
        <v>2846</v>
      </c>
      <c r="H162" t="s">
        <v>2876</v>
      </c>
      <c r="I162" t="s">
        <v>2849</v>
      </c>
      <c r="J162" t="s">
        <v>2877</v>
      </c>
      <c r="K162" t="s">
        <v>2849</v>
      </c>
      <c r="L162" t="s">
        <v>2881</v>
      </c>
      <c r="M162" t="s">
        <v>2851</v>
      </c>
    </row>
    <row r="163" spans="1:13">
      <c r="A163" s="2" t="s">
        <v>63</v>
      </c>
      <c r="B163" s="2" t="s">
        <v>64</v>
      </c>
      <c r="C163" s="2"/>
      <c r="D163" s="2" t="s">
        <v>2843</v>
      </c>
      <c r="E163" s="2" t="s">
        <v>2882</v>
      </c>
      <c r="F163" s="2" t="s">
        <v>2883</v>
      </c>
      <c r="G163" s="2" t="s">
        <v>2846</v>
      </c>
      <c r="H163" s="2" t="s">
        <v>2854</v>
      </c>
      <c r="I163" s="2" t="s">
        <v>2849</v>
      </c>
      <c r="J163" s="2" t="s">
        <v>2849</v>
      </c>
      <c r="K163" s="2" t="s">
        <v>2855</v>
      </c>
      <c r="L163" s="2" t="s">
        <v>2884</v>
      </c>
      <c r="M163" s="2" t="s">
        <v>2851</v>
      </c>
    </row>
    <row r="164" spans="1:13">
      <c r="A164" t="s">
        <v>63</v>
      </c>
      <c r="B164" t="s">
        <v>64</v>
      </c>
      <c r="D164" t="s">
        <v>2843</v>
      </c>
      <c r="E164" t="s">
        <v>2885</v>
      </c>
      <c r="F164" t="s">
        <v>2886</v>
      </c>
      <c r="G164" t="s">
        <v>2846</v>
      </c>
      <c r="H164" t="s">
        <v>2876</v>
      </c>
      <c r="I164" t="s">
        <v>2849</v>
      </c>
      <c r="J164" t="s">
        <v>2877</v>
      </c>
      <c r="K164" t="s">
        <v>2849</v>
      </c>
      <c r="L164" t="s">
        <v>2887</v>
      </c>
      <c r="M164" t="s">
        <v>2851</v>
      </c>
    </row>
    <row r="165" spans="1:13">
      <c r="A165" s="2" t="s">
        <v>63</v>
      </c>
      <c r="B165" s="2" t="s">
        <v>64</v>
      </c>
      <c r="C165" s="2"/>
      <c r="D165" s="2" t="s">
        <v>2843</v>
      </c>
      <c r="E165" s="2" t="s">
        <v>2888</v>
      </c>
      <c r="F165" s="2" t="s">
        <v>2889</v>
      </c>
      <c r="G165" s="2" t="s">
        <v>2846</v>
      </c>
      <c r="H165" s="2" t="s">
        <v>2876</v>
      </c>
      <c r="I165" s="2" t="s">
        <v>2849</v>
      </c>
      <c r="J165" s="2" t="s">
        <v>2877</v>
      </c>
      <c r="K165" s="2" t="s">
        <v>2849</v>
      </c>
      <c r="L165" s="2"/>
      <c r="M165" s="2" t="s">
        <v>2851</v>
      </c>
    </row>
    <row r="166" spans="1:13">
      <c r="A166" t="s">
        <v>63</v>
      </c>
      <c r="B166" t="s">
        <v>64</v>
      </c>
      <c r="D166" t="s">
        <v>2838</v>
      </c>
      <c r="E166" t="s">
        <v>2940</v>
      </c>
      <c r="F166" t="s">
        <v>2840</v>
      </c>
      <c r="G166" t="s">
        <v>2841</v>
      </c>
      <c r="M166" t="s">
        <v>2842</v>
      </c>
    </row>
    <row r="167" spans="1:13">
      <c r="A167" s="2" t="s">
        <v>63</v>
      </c>
      <c r="B167" s="2" t="s">
        <v>64</v>
      </c>
      <c r="C167" s="2"/>
      <c r="D167" s="2" t="s">
        <v>2890</v>
      </c>
      <c r="E167" s="2" t="s">
        <v>2891</v>
      </c>
      <c r="F167" s="2" t="s">
        <v>2892</v>
      </c>
      <c r="G167" s="2" t="s">
        <v>2893</v>
      </c>
      <c r="H167" s="2"/>
      <c r="I167" s="2"/>
      <c r="J167" s="2"/>
      <c r="K167" s="2"/>
      <c r="L167" s="2"/>
      <c r="M167" s="2" t="s">
        <v>2894</v>
      </c>
    </row>
    <row r="168" spans="1:13">
      <c r="A168" t="s">
        <v>63</v>
      </c>
      <c r="B168" t="s">
        <v>64</v>
      </c>
      <c r="D168" t="s">
        <v>2890</v>
      </c>
      <c r="E168" t="s">
        <v>2895</v>
      </c>
      <c r="F168" t="s">
        <v>2892</v>
      </c>
      <c r="G168" t="s">
        <v>2896</v>
      </c>
      <c r="M168" t="s">
        <v>2894</v>
      </c>
    </row>
    <row r="169" spans="1:13">
      <c r="A169" s="2" t="s">
        <v>63</v>
      </c>
      <c r="B169" s="2" t="s">
        <v>64</v>
      </c>
      <c r="C169" s="2"/>
      <c r="D169" s="2" t="s">
        <v>2890</v>
      </c>
      <c r="E169" s="2" t="s">
        <v>2897</v>
      </c>
      <c r="F169" s="2" t="s">
        <v>2892</v>
      </c>
      <c r="G169" s="2" t="s">
        <v>2898</v>
      </c>
      <c r="H169" s="2"/>
      <c r="I169" s="2"/>
      <c r="J169" s="2"/>
      <c r="K169" s="2"/>
      <c r="L169" s="2"/>
      <c r="M169" s="2" t="s">
        <v>2894</v>
      </c>
    </row>
    <row r="170" spans="1:13">
      <c r="A170" t="s">
        <v>63</v>
      </c>
      <c r="B170" t="s">
        <v>64</v>
      </c>
      <c r="D170" t="s">
        <v>2890</v>
      </c>
      <c r="E170" t="s">
        <v>2899</v>
      </c>
      <c r="F170" t="s">
        <v>2892</v>
      </c>
      <c r="G170" t="s">
        <v>2900</v>
      </c>
      <c r="M170" t="s">
        <v>2894</v>
      </c>
    </row>
    <row r="171" spans="1:13">
      <c r="A171" s="2" t="s">
        <v>63</v>
      </c>
      <c r="B171" s="2" t="s">
        <v>64</v>
      </c>
      <c r="C171" s="2"/>
      <c r="D171" s="2" t="s">
        <v>2890</v>
      </c>
      <c r="E171" s="2" t="s">
        <v>2901</v>
      </c>
      <c r="F171" s="2" t="s">
        <v>2892</v>
      </c>
      <c r="G171" s="2" t="s">
        <v>2902</v>
      </c>
      <c r="H171" s="2"/>
      <c r="I171" s="2"/>
      <c r="J171" s="2"/>
      <c r="K171" s="2"/>
      <c r="L171" s="2"/>
      <c r="M171" s="2" t="s">
        <v>2894</v>
      </c>
    </row>
    <row r="172" spans="1:13">
      <c r="A172" t="s">
        <v>63</v>
      </c>
      <c r="B172" t="s">
        <v>64</v>
      </c>
      <c r="D172" t="s">
        <v>2890</v>
      </c>
      <c r="E172" t="s">
        <v>2903</v>
      </c>
      <c r="F172" t="s">
        <v>2892</v>
      </c>
      <c r="G172" t="s">
        <v>2904</v>
      </c>
      <c r="M172" t="s">
        <v>2894</v>
      </c>
    </row>
    <row r="173" spans="1:13">
      <c r="A173" s="2" t="s">
        <v>63</v>
      </c>
      <c r="B173" s="2" t="s">
        <v>64</v>
      </c>
      <c r="C173" s="2"/>
      <c r="D173" s="2" t="s">
        <v>2890</v>
      </c>
      <c r="E173" s="2" t="s">
        <v>2905</v>
      </c>
      <c r="F173" s="2" t="s">
        <v>2892</v>
      </c>
      <c r="G173" s="2" t="s">
        <v>2906</v>
      </c>
      <c r="H173" s="2"/>
      <c r="I173" s="2"/>
      <c r="J173" s="2"/>
      <c r="K173" s="2"/>
      <c r="L173" s="2"/>
      <c r="M173" s="2" t="s">
        <v>2894</v>
      </c>
    </row>
    <row r="174" spans="1:13">
      <c r="A174" t="s">
        <v>63</v>
      </c>
      <c r="B174" t="s">
        <v>64</v>
      </c>
      <c r="D174" t="s">
        <v>2890</v>
      </c>
      <c r="E174" t="s">
        <v>2907</v>
      </c>
      <c r="F174" t="s">
        <v>2892</v>
      </c>
      <c r="G174" t="s">
        <v>2908</v>
      </c>
      <c r="M174" t="s">
        <v>2894</v>
      </c>
    </row>
    <row r="175" spans="1:13">
      <c r="A175" s="2" t="s">
        <v>63</v>
      </c>
      <c r="B175" s="2" t="s">
        <v>64</v>
      </c>
      <c r="C175" s="2"/>
      <c r="D175" s="2" t="s">
        <v>2890</v>
      </c>
      <c r="E175" s="2" t="s">
        <v>2909</v>
      </c>
      <c r="F175" s="2" t="s">
        <v>2892</v>
      </c>
      <c r="G175" s="2" t="s">
        <v>2910</v>
      </c>
      <c r="H175" s="2"/>
      <c r="I175" s="2"/>
      <c r="J175" s="2"/>
      <c r="K175" s="2"/>
      <c r="L175" s="2"/>
      <c r="M175" s="2" t="s">
        <v>2894</v>
      </c>
    </row>
    <row r="176" spans="1:13">
      <c r="A176" t="s">
        <v>63</v>
      </c>
      <c r="B176" t="s">
        <v>64</v>
      </c>
      <c r="D176" t="s">
        <v>2890</v>
      </c>
      <c r="E176" t="s">
        <v>2911</v>
      </c>
      <c r="F176" t="s">
        <v>2892</v>
      </c>
      <c r="G176" t="s">
        <v>2912</v>
      </c>
      <c r="M176" t="s">
        <v>2894</v>
      </c>
    </row>
    <row r="177" spans="1:13">
      <c r="A177" s="2" t="s">
        <v>63</v>
      </c>
      <c r="B177" s="2" t="s">
        <v>64</v>
      </c>
      <c r="C177" s="2"/>
      <c r="D177" s="2" t="s">
        <v>2890</v>
      </c>
      <c r="E177" s="2" t="s">
        <v>2913</v>
      </c>
      <c r="F177" s="2" t="s">
        <v>2892</v>
      </c>
      <c r="G177" s="2" t="s">
        <v>2914</v>
      </c>
      <c r="H177" s="2"/>
      <c r="I177" s="2"/>
      <c r="J177" s="2"/>
      <c r="K177" s="2"/>
      <c r="L177" s="2"/>
      <c r="M177" s="2" t="s">
        <v>2894</v>
      </c>
    </row>
    <row r="178" spans="1:13">
      <c r="A178" t="s">
        <v>63</v>
      </c>
      <c r="B178" t="s">
        <v>64</v>
      </c>
      <c r="D178" t="s">
        <v>2890</v>
      </c>
      <c r="E178" t="s">
        <v>2915</v>
      </c>
      <c r="F178" t="s">
        <v>2892</v>
      </c>
      <c r="G178" t="s">
        <v>2916</v>
      </c>
      <c r="M178" t="s">
        <v>2894</v>
      </c>
    </row>
    <row r="179" spans="1:13">
      <c r="A179" s="2" t="s">
        <v>63</v>
      </c>
      <c r="B179" s="2" t="s">
        <v>64</v>
      </c>
      <c r="C179" s="2"/>
      <c r="D179" s="2" t="s">
        <v>2890</v>
      </c>
      <c r="E179" s="2" t="s">
        <v>2917</v>
      </c>
      <c r="F179" s="2" t="s">
        <v>2892</v>
      </c>
      <c r="G179" s="2" t="s">
        <v>2918</v>
      </c>
      <c r="H179" s="2"/>
      <c r="I179" s="2"/>
      <c r="J179" s="2"/>
      <c r="K179" s="2"/>
      <c r="L179" s="2"/>
      <c r="M179" s="2" t="s">
        <v>2894</v>
      </c>
    </row>
    <row r="180" spans="1:13">
      <c r="A180" t="s">
        <v>63</v>
      </c>
      <c r="B180" t="s">
        <v>64</v>
      </c>
      <c r="D180" t="s">
        <v>2890</v>
      </c>
      <c r="E180" t="s">
        <v>2919</v>
      </c>
      <c r="F180" t="s">
        <v>2892</v>
      </c>
      <c r="G180" t="s">
        <v>2920</v>
      </c>
      <c r="M180" t="s">
        <v>2894</v>
      </c>
    </row>
    <row r="181" spans="1:13">
      <c r="A181" s="2" t="s">
        <v>63</v>
      </c>
      <c r="B181" s="2" t="s">
        <v>64</v>
      </c>
      <c r="C181" s="2"/>
      <c r="D181" s="2" t="s">
        <v>2941</v>
      </c>
      <c r="E181" s="2" t="s">
        <v>2942</v>
      </c>
      <c r="F181" s="2" t="s">
        <v>2943</v>
      </c>
      <c r="G181" s="2" t="s">
        <v>2841</v>
      </c>
      <c r="H181" s="2"/>
      <c r="I181" s="2"/>
      <c r="J181" s="2"/>
      <c r="K181" s="2"/>
      <c r="L181" s="2"/>
      <c r="M181" s="2" t="s">
        <v>2842</v>
      </c>
    </row>
    <row r="182" spans="1:13">
      <c r="A182" t="s">
        <v>63</v>
      </c>
      <c r="B182" t="s">
        <v>64</v>
      </c>
      <c r="D182" t="s">
        <v>2843</v>
      </c>
      <c r="E182" t="s">
        <v>2844</v>
      </c>
      <c r="F182" t="s">
        <v>2845</v>
      </c>
      <c r="G182" t="s">
        <v>2846</v>
      </c>
      <c r="H182" t="s">
        <v>2847</v>
      </c>
      <c r="I182" t="s">
        <v>2848</v>
      </c>
      <c r="J182" t="s">
        <v>2849</v>
      </c>
      <c r="K182" t="s">
        <v>2849</v>
      </c>
      <c r="L182" t="s">
        <v>2850</v>
      </c>
      <c r="M182" t="s">
        <v>2851</v>
      </c>
    </row>
    <row r="183" spans="1:13">
      <c r="A183" s="2" t="s">
        <v>63</v>
      </c>
      <c r="B183" s="2" t="s">
        <v>64</v>
      </c>
      <c r="C183" s="2"/>
      <c r="D183" s="2" t="s">
        <v>2843</v>
      </c>
      <c r="E183" s="2" t="s">
        <v>2852</v>
      </c>
      <c r="F183" s="2" t="s">
        <v>2853</v>
      </c>
      <c r="G183" s="2" t="s">
        <v>2846</v>
      </c>
      <c r="H183" s="2" t="s">
        <v>2854</v>
      </c>
      <c r="I183" s="2" t="s">
        <v>2849</v>
      </c>
      <c r="J183" s="2" t="s">
        <v>2849</v>
      </c>
      <c r="K183" s="2" t="s">
        <v>2855</v>
      </c>
      <c r="L183" s="2" t="s">
        <v>2856</v>
      </c>
      <c r="M183" s="2" t="s">
        <v>2851</v>
      </c>
    </row>
    <row r="184" spans="1:13">
      <c r="A184" t="s">
        <v>63</v>
      </c>
      <c r="B184" t="s">
        <v>64</v>
      </c>
      <c r="D184" t="s">
        <v>2843</v>
      </c>
      <c r="E184" t="s">
        <v>2857</v>
      </c>
      <c r="F184" t="s">
        <v>2858</v>
      </c>
      <c r="G184" t="s">
        <v>2846</v>
      </c>
      <c r="H184" t="s">
        <v>2854</v>
      </c>
      <c r="I184" t="s">
        <v>2849</v>
      </c>
      <c r="J184" t="s">
        <v>2849</v>
      </c>
      <c r="K184" t="s">
        <v>2855</v>
      </c>
      <c r="L184" t="s">
        <v>2856</v>
      </c>
      <c r="M184" t="s">
        <v>2851</v>
      </c>
    </row>
    <row r="185" spans="1:13">
      <c r="A185" s="2" t="s">
        <v>63</v>
      </c>
      <c r="B185" s="2" t="s">
        <v>64</v>
      </c>
      <c r="C185" s="2"/>
      <c r="D185" s="2" t="s">
        <v>2843</v>
      </c>
      <c r="E185" s="2" t="s">
        <v>2859</v>
      </c>
      <c r="F185" s="2" t="s">
        <v>2860</v>
      </c>
      <c r="G185" s="2" t="s">
        <v>2846</v>
      </c>
      <c r="H185" s="2" t="s">
        <v>2854</v>
      </c>
      <c r="I185" s="2" t="s">
        <v>2849</v>
      </c>
      <c r="J185" s="2" t="s">
        <v>2849</v>
      </c>
      <c r="K185" s="2" t="s">
        <v>2855</v>
      </c>
      <c r="L185" s="2" t="s">
        <v>2861</v>
      </c>
      <c r="M185" s="2" t="s">
        <v>2851</v>
      </c>
    </row>
    <row r="186" spans="1:13">
      <c r="A186" t="s">
        <v>63</v>
      </c>
      <c r="B186" t="s">
        <v>64</v>
      </c>
      <c r="D186" t="s">
        <v>2843</v>
      </c>
      <c r="E186" t="s">
        <v>2862</v>
      </c>
      <c r="F186" t="s">
        <v>2863</v>
      </c>
      <c r="G186" t="s">
        <v>2846</v>
      </c>
      <c r="H186" t="s">
        <v>2864</v>
      </c>
      <c r="I186" t="s">
        <v>2849</v>
      </c>
      <c r="J186" t="s">
        <v>2849</v>
      </c>
      <c r="K186" t="s">
        <v>2849</v>
      </c>
      <c r="L186" t="s">
        <v>2856</v>
      </c>
      <c r="M186" t="s">
        <v>2851</v>
      </c>
    </row>
    <row r="187" spans="1:13">
      <c r="A187" s="2" t="s">
        <v>63</v>
      </c>
      <c r="B187" s="2" t="s">
        <v>64</v>
      </c>
      <c r="C187" s="2"/>
      <c r="D187" s="2" t="s">
        <v>2843</v>
      </c>
      <c r="E187" s="2" t="s">
        <v>2865</v>
      </c>
      <c r="F187" s="2" t="s">
        <v>2866</v>
      </c>
      <c r="G187" s="2" t="s">
        <v>2846</v>
      </c>
      <c r="H187" s="2" t="s">
        <v>2847</v>
      </c>
      <c r="I187" s="2" t="s">
        <v>2867</v>
      </c>
      <c r="J187" s="2" t="s">
        <v>2849</v>
      </c>
      <c r="K187" s="2" t="s">
        <v>2849</v>
      </c>
      <c r="L187" s="2" t="s">
        <v>2868</v>
      </c>
      <c r="M187" s="2" t="s">
        <v>2851</v>
      </c>
    </row>
    <row r="188" spans="1:13">
      <c r="A188" t="s">
        <v>63</v>
      </c>
      <c r="B188" t="s">
        <v>64</v>
      </c>
      <c r="D188" t="s">
        <v>2843</v>
      </c>
      <c r="E188" t="s">
        <v>2869</v>
      </c>
      <c r="F188" t="s">
        <v>2870</v>
      </c>
      <c r="G188" t="s">
        <v>2846</v>
      </c>
      <c r="H188" t="s">
        <v>2847</v>
      </c>
      <c r="I188" t="s">
        <v>2867</v>
      </c>
      <c r="J188" t="s">
        <v>2849</v>
      </c>
      <c r="K188" t="s">
        <v>2849</v>
      </c>
      <c r="L188" t="s">
        <v>2871</v>
      </c>
      <c r="M188" t="s">
        <v>2851</v>
      </c>
    </row>
    <row r="189" spans="1:13">
      <c r="A189" s="2" t="s">
        <v>63</v>
      </c>
      <c r="B189" s="2" t="s">
        <v>64</v>
      </c>
      <c r="C189" s="2"/>
      <c r="D189" s="2" t="s">
        <v>2843</v>
      </c>
      <c r="E189" s="2" t="s">
        <v>2872</v>
      </c>
      <c r="F189" s="2" t="s">
        <v>2873</v>
      </c>
      <c r="G189" s="2" t="s">
        <v>2846</v>
      </c>
      <c r="H189" s="2" t="s">
        <v>2847</v>
      </c>
      <c r="I189" s="2" t="s">
        <v>2867</v>
      </c>
      <c r="J189" s="2" t="s">
        <v>2849</v>
      </c>
      <c r="K189" s="2" t="s">
        <v>2849</v>
      </c>
      <c r="L189" s="2" t="s">
        <v>2871</v>
      </c>
      <c r="M189" s="2" t="s">
        <v>2851</v>
      </c>
    </row>
    <row r="190" spans="1:13">
      <c r="A190" t="s">
        <v>63</v>
      </c>
      <c r="B190" t="s">
        <v>64</v>
      </c>
      <c r="D190" t="s">
        <v>2843</v>
      </c>
      <c r="E190" t="s">
        <v>2874</v>
      </c>
      <c r="F190" t="s">
        <v>2875</v>
      </c>
      <c r="G190" t="s">
        <v>2846</v>
      </c>
      <c r="H190" t="s">
        <v>2876</v>
      </c>
      <c r="I190" t="s">
        <v>2849</v>
      </c>
      <c r="J190" t="s">
        <v>2877</v>
      </c>
      <c r="K190" t="s">
        <v>2849</v>
      </c>
      <c r="L190" t="s">
        <v>2878</v>
      </c>
      <c r="M190" t="s">
        <v>2851</v>
      </c>
    </row>
    <row r="191" spans="1:13">
      <c r="A191" s="2" t="s">
        <v>63</v>
      </c>
      <c r="B191" s="2" t="s">
        <v>64</v>
      </c>
      <c r="C191" s="2"/>
      <c r="D191" s="2" t="s">
        <v>2843</v>
      </c>
      <c r="E191" s="2" t="s">
        <v>2879</v>
      </c>
      <c r="F191" s="2" t="s">
        <v>2880</v>
      </c>
      <c r="G191" s="2" t="s">
        <v>2846</v>
      </c>
      <c r="H191" s="2" t="s">
        <v>2876</v>
      </c>
      <c r="I191" s="2" t="s">
        <v>2849</v>
      </c>
      <c r="J191" s="2" t="s">
        <v>2877</v>
      </c>
      <c r="K191" s="2" t="s">
        <v>2849</v>
      </c>
      <c r="L191" s="2" t="s">
        <v>2881</v>
      </c>
      <c r="M191" s="2" t="s">
        <v>2851</v>
      </c>
    </row>
    <row r="192" spans="1:13">
      <c r="A192" t="s">
        <v>63</v>
      </c>
      <c r="B192" t="s">
        <v>64</v>
      </c>
      <c r="D192" t="s">
        <v>2843</v>
      </c>
      <c r="E192" t="s">
        <v>2882</v>
      </c>
      <c r="F192" t="s">
        <v>2883</v>
      </c>
      <c r="G192" t="s">
        <v>2846</v>
      </c>
      <c r="H192" t="s">
        <v>2854</v>
      </c>
      <c r="I192" t="s">
        <v>2849</v>
      </c>
      <c r="J192" t="s">
        <v>2849</v>
      </c>
      <c r="K192" t="s">
        <v>2855</v>
      </c>
      <c r="L192" t="s">
        <v>2884</v>
      </c>
      <c r="M192" t="s">
        <v>2851</v>
      </c>
    </row>
    <row r="193" spans="1:13">
      <c r="A193" s="2" t="s">
        <v>63</v>
      </c>
      <c r="B193" s="2" t="s">
        <v>64</v>
      </c>
      <c r="C193" s="2"/>
      <c r="D193" s="2" t="s">
        <v>2843</v>
      </c>
      <c r="E193" s="2" t="s">
        <v>2885</v>
      </c>
      <c r="F193" s="2" t="s">
        <v>2886</v>
      </c>
      <c r="G193" s="2" t="s">
        <v>2846</v>
      </c>
      <c r="H193" s="2" t="s">
        <v>2876</v>
      </c>
      <c r="I193" s="2" t="s">
        <v>2849</v>
      </c>
      <c r="J193" s="2" t="s">
        <v>2877</v>
      </c>
      <c r="K193" s="2" t="s">
        <v>2849</v>
      </c>
      <c r="L193" s="2" t="s">
        <v>2887</v>
      </c>
      <c r="M193" s="2" t="s">
        <v>2851</v>
      </c>
    </row>
    <row r="194" spans="1:13">
      <c r="A194" t="s">
        <v>63</v>
      </c>
      <c r="B194" t="s">
        <v>64</v>
      </c>
      <c r="D194" t="s">
        <v>2843</v>
      </c>
      <c r="E194" t="s">
        <v>2888</v>
      </c>
      <c r="F194" t="s">
        <v>2889</v>
      </c>
      <c r="G194" t="s">
        <v>2846</v>
      </c>
      <c r="H194" t="s">
        <v>2876</v>
      </c>
      <c r="I194" t="s">
        <v>2849</v>
      </c>
      <c r="J194" t="s">
        <v>2877</v>
      </c>
      <c r="K194" t="s">
        <v>2849</v>
      </c>
      <c r="M194" t="s">
        <v>2851</v>
      </c>
    </row>
    <row r="195" spans="1:13">
      <c r="A195" s="2" t="s">
        <v>63</v>
      </c>
      <c r="B195" s="2" t="s">
        <v>64</v>
      </c>
      <c r="C195" s="2"/>
      <c r="D195" s="2" t="s">
        <v>2838</v>
      </c>
      <c r="E195" s="2" t="s">
        <v>2940</v>
      </c>
      <c r="F195" s="2" t="s">
        <v>2840</v>
      </c>
      <c r="G195" s="2" t="s">
        <v>2841</v>
      </c>
      <c r="H195" s="2"/>
      <c r="I195" s="2"/>
      <c r="J195" s="2"/>
      <c r="K195" s="2"/>
      <c r="L195" s="2"/>
      <c r="M195" s="2" t="s">
        <v>2842</v>
      </c>
    </row>
    <row r="196" spans="1:13">
      <c r="A196" t="s">
        <v>63</v>
      </c>
      <c r="B196" t="s">
        <v>64</v>
      </c>
      <c r="D196" t="s">
        <v>2890</v>
      </c>
      <c r="E196" t="s">
        <v>2891</v>
      </c>
      <c r="F196" t="s">
        <v>2892</v>
      </c>
      <c r="G196" t="s">
        <v>2893</v>
      </c>
      <c r="M196" t="s">
        <v>2894</v>
      </c>
    </row>
    <row r="197" spans="1:13">
      <c r="A197" s="2" t="s">
        <v>63</v>
      </c>
      <c r="B197" s="2" t="s">
        <v>64</v>
      </c>
      <c r="C197" s="2"/>
      <c r="D197" s="2" t="s">
        <v>2890</v>
      </c>
      <c r="E197" s="2" t="s">
        <v>2895</v>
      </c>
      <c r="F197" s="2" t="s">
        <v>2892</v>
      </c>
      <c r="G197" s="2" t="s">
        <v>2896</v>
      </c>
      <c r="H197" s="2"/>
      <c r="I197" s="2"/>
      <c r="J197" s="2"/>
      <c r="K197" s="2"/>
      <c r="L197" s="2"/>
      <c r="M197" s="2" t="s">
        <v>2894</v>
      </c>
    </row>
    <row r="198" spans="1:13">
      <c r="A198" t="s">
        <v>63</v>
      </c>
      <c r="B198" t="s">
        <v>64</v>
      </c>
      <c r="D198" t="s">
        <v>2890</v>
      </c>
      <c r="E198" t="s">
        <v>2897</v>
      </c>
      <c r="F198" t="s">
        <v>2892</v>
      </c>
      <c r="G198" t="s">
        <v>2898</v>
      </c>
      <c r="M198" t="s">
        <v>2894</v>
      </c>
    </row>
    <row r="199" spans="1:13">
      <c r="A199" s="2" t="s">
        <v>63</v>
      </c>
      <c r="B199" s="2" t="s">
        <v>64</v>
      </c>
      <c r="C199" s="2"/>
      <c r="D199" s="2" t="s">
        <v>2890</v>
      </c>
      <c r="E199" s="2" t="s">
        <v>2899</v>
      </c>
      <c r="F199" s="2" t="s">
        <v>2892</v>
      </c>
      <c r="G199" s="2" t="s">
        <v>2900</v>
      </c>
      <c r="H199" s="2"/>
      <c r="I199" s="2"/>
      <c r="J199" s="2"/>
      <c r="K199" s="2"/>
      <c r="L199" s="2"/>
      <c r="M199" s="2" t="s">
        <v>2894</v>
      </c>
    </row>
    <row r="200" spans="1:13">
      <c r="A200" t="s">
        <v>63</v>
      </c>
      <c r="B200" t="s">
        <v>64</v>
      </c>
      <c r="D200" t="s">
        <v>2890</v>
      </c>
      <c r="E200" t="s">
        <v>2901</v>
      </c>
      <c r="F200" t="s">
        <v>2892</v>
      </c>
      <c r="G200" t="s">
        <v>2902</v>
      </c>
      <c r="M200" t="s">
        <v>2894</v>
      </c>
    </row>
    <row r="201" spans="1:13">
      <c r="A201" s="2" t="s">
        <v>63</v>
      </c>
      <c r="B201" s="2" t="s">
        <v>64</v>
      </c>
      <c r="C201" s="2"/>
      <c r="D201" s="2" t="s">
        <v>2890</v>
      </c>
      <c r="E201" s="2" t="s">
        <v>2903</v>
      </c>
      <c r="F201" s="2" t="s">
        <v>2892</v>
      </c>
      <c r="G201" s="2" t="s">
        <v>2904</v>
      </c>
      <c r="H201" s="2"/>
      <c r="I201" s="2"/>
      <c r="J201" s="2"/>
      <c r="K201" s="2"/>
      <c r="L201" s="2"/>
      <c r="M201" s="2" t="s">
        <v>2894</v>
      </c>
    </row>
    <row r="202" spans="1:13">
      <c r="A202" t="s">
        <v>63</v>
      </c>
      <c r="B202" t="s">
        <v>64</v>
      </c>
      <c r="D202" t="s">
        <v>2890</v>
      </c>
      <c r="E202" t="s">
        <v>2905</v>
      </c>
      <c r="F202" t="s">
        <v>2892</v>
      </c>
      <c r="G202" t="s">
        <v>2906</v>
      </c>
      <c r="M202" t="s">
        <v>2894</v>
      </c>
    </row>
    <row r="203" spans="1:13">
      <c r="A203" s="2" t="s">
        <v>63</v>
      </c>
      <c r="B203" s="2" t="s">
        <v>64</v>
      </c>
      <c r="C203" s="2"/>
      <c r="D203" s="2" t="s">
        <v>2890</v>
      </c>
      <c r="E203" s="2" t="s">
        <v>2907</v>
      </c>
      <c r="F203" s="2" t="s">
        <v>2892</v>
      </c>
      <c r="G203" s="2" t="s">
        <v>2908</v>
      </c>
      <c r="H203" s="2"/>
      <c r="I203" s="2"/>
      <c r="J203" s="2"/>
      <c r="K203" s="2"/>
      <c r="L203" s="2"/>
      <c r="M203" s="2" t="s">
        <v>2894</v>
      </c>
    </row>
    <row r="204" spans="1:13">
      <c r="A204" t="s">
        <v>63</v>
      </c>
      <c r="B204" t="s">
        <v>64</v>
      </c>
      <c r="D204" t="s">
        <v>2890</v>
      </c>
      <c r="E204" t="s">
        <v>2909</v>
      </c>
      <c r="F204" t="s">
        <v>2892</v>
      </c>
      <c r="G204" t="s">
        <v>2910</v>
      </c>
      <c r="M204" t="s">
        <v>2894</v>
      </c>
    </row>
    <row r="205" spans="1:13">
      <c r="A205" s="2" t="s">
        <v>63</v>
      </c>
      <c r="B205" s="2" t="s">
        <v>64</v>
      </c>
      <c r="C205" s="2"/>
      <c r="D205" s="2" t="s">
        <v>2890</v>
      </c>
      <c r="E205" s="2" t="s">
        <v>2911</v>
      </c>
      <c r="F205" s="2" t="s">
        <v>2892</v>
      </c>
      <c r="G205" s="2" t="s">
        <v>2912</v>
      </c>
      <c r="H205" s="2"/>
      <c r="I205" s="2"/>
      <c r="J205" s="2"/>
      <c r="K205" s="2"/>
      <c r="L205" s="2"/>
      <c r="M205" s="2" t="s">
        <v>2894</v>
      </c>
    </row>
    <row r="206" spans="1:13">
      <c r="A206" t="s">
        <v>63</v>
      </c>
      <c r="B206" t="s">
        <v>64</v>
      </c>
      <c r="D206" t="s">
        <v>2890</v>
      </c>
      <c r="E206" t="s">
        <v>2913</v>
      </c>
      <c r="F206" t="s">
        <v>2892</v>
      </c>
      <c r="G206" t="s">
        <v>2914</v>
      </c>
      <c r="M206" t="s">
        <v>2894</v>
      </c>
    </row>
    <row r="207" spans="1:13">
      <c r="A207" s="2" t="s">
        <v>63</v>
      </c>
      <c r="B207" s="2" t="s">
        <v>64</v>
      </c>
      <c r="C207" s="2"/>
      <c r="D207" s="2" t="s">
        <v>2890</v>
      </c>
      <c r="E207" s="2" t="s">
        <v>2915</v>
      </c>
      <c r="F207" s="2" t="s">
        <v>2892</v>
      </c>
      <c r="G207" s="2" t="s">
        <v>2916</v>
      </c>
      <c r="H207" s="2"/>
      <c r="I207" s="2"/>
      <c r="J207" s="2"/>
      <c r="K207" s="2"/>
      <c r="L207" s="2"/>
      <c r="M207" s="2" t="s">
        <v>2894</v>
      </c>
    </row>
    <row r="208" spans="1:13">
      <c r="A208" t="s">
        <v>63</v>
      </c>
      <c r="B208" t="s">
        <v>64</v>
      </c>
      <c r="D208" t="s">
        <v>2890</v>
      </c>
      <c r="E208" t="s">
        <v>2917</v>
      </c>
      <c r="F208" t="s">
        <v>2892</v>
      </c>
      <c r="G208" t="s">
        <v>2918</v>
      </c>
      <c r="M208" t="s">
        <v>2894</v>
      </c>
    </row>
    <row r="209" spans="1:13">
      <c r="A209" s="2" t="s">
        <v>63</v>
      </c>
      <c r="B209" s="2" t="s">
        <v>64</v>
      </c>
      <c r="C209" s="2"/>
      <c r="D209" s="2" t="s">
        <v>2890</v>
      </c>
      <c r="E209" s="2" t="s">
        <v>2919</v>
      </c>
      <c r="F209" s="2" t="s">
        <v>2892</v>
      </c>
      <c r="G209" s="2" t="s">
        <v>2920</v>
      </c>
      <c r="H209" s="2"/>
      <c r="I209" s="2"/>
      <c r="J209" s="2"/>
      <c r="K209" s="2"/>
      <c r="L209" s="2"/>
      <c r="M209" s="2" t="s">
        <v>2894</v>
      </c>
    </row>
    <row r="210" spans="1:13">
      <c r="A210" t="s">
        <v>63</v>
      </c>
      <c r="B210" t="s">
        <v>64</v>
      </c>
      <c r="D210" t="s">
        <v>2941</v>
      </c>
      <c r="E210" t="s">
        <v>2942</v>
      </c>
      <c r="F210" t="s">
        <v>2943</v>
      </c>
      <c r="G210" t="s">
        <v>2841</v>
      </c>
      <c r="M210" t="s">
        <v>2842</v>
      </c>
    </row>
    <row r="211" spans="1:13">
      <c r="A211" s="2" t="s">
        <v>63</v>
      </c>
      <c r="B211" s="2" t="s">
        <v>64</v>
      </c>
      <c r="C211" s="2"/>
      <c r="D211" s="2" t="s">
        <v>2843</v>
      </c>
      <c r="E211" s="2" t="s">
        <v>2844</v>
      </c>
      <c r="F211" s="2" t="s">
        <v>2845</v>
      </c>
      <c r="G211" s="2" t="s">
        <v>2846</v>
      </c>
      <c r="H211" s="2" t="s">
        <v>2847</v>
      </c>
      <c r="I211" s="2" t="s">
        <v>2848</v>
      </c>
      <c r="J211" s="2" t="s">
        <v>2849</v>
      </c>
      <c r="K211" s="2" t="s">
        <v>2849</v>
      </c>
      <c r="L211" s="2" t="s">
        <v>2850</v>
      </c>
      <c r="M211" s="2" t="s">
        <v>2851</v>
      </c>
    </row>
    <row r="212" spans="1:13">
      <c r="A212" t="s">
        <v>63</v>
      </c>
      <c r="B212" t="s">
        <v>64</v>
      </c>
      <c r="D212" t="s">
        <v>2843</v>
      </c>
      <c r="E212" t="s">
        <v>2852</v>
      </c>
      <c r="F212" t="s">
        <v>2853</v>
      </c>
      <c r="G212" t="s">
        <v>2846</v>
      </c>
      <c r="H212" t="s">
        <v>2854</v>
      </c>
      <c r="I212" t="s">
        <v>2849</v>
      </c>
      <c r="J212" t="s">
        <v>2849</v>
      </c>
      <c r="K212" t="s">
        <v>2855</v>
      </c>
      <c r="L212" t="s">
        <v>2856</v>
      </c>
      <c r="M212" t="s">
        <v>2851</v>
      </c>
    </row>
    <row r="213" spans="1:13">
      <c r="A213" s="2" t="s">
        <v>63</v>
      </c>
      <c r="B213" s="2" t="s">
        <v>64</v>
      </c>
      <c r="C213" s="2"/>
      <c r="D213" s="2" t="s">
        <v>2843</v>
      </c>
      <c r="E213" s="2" t="s">
        <v>2857</v>
      </c>
      <c r="F213" s="2" t="s">
        <v>2858</v>
      </c>
      <c r="G213" s="2" t="s">
        <v>2846</v>
      </c>
      <c r="H213" s="2" t="s">
        <v>2854</v>
      </c>
      <c r="I213" s="2" t="s">
        <v>2849</v>
      </c>
      <c r="J213" s="2" t="s">
        <v>2849</v>
      </c>
      <c r="K213" s="2" t="s">
        <v>2855</v>
      </c>
      <c r="L213" s="2" t="s">
        <v>2856</v>
      </c>
      <c r="M213" s="2" t="s">
        <v>2851</v>
      </c>
    </row>
    <row r="214" spans="1:13">
      <c r="A214" t="s">
        <v>63</v>
      </c>
      <c r="B214" t="s">
        <v>64</v>
      </c>
      <c r="D214" t="s">
        <v>2843</v>
      </c>
      <c r="E214" t="s">
        <v>2859</v>
      </c>
      <c r="F214" t="s">
        <v>2860</v>
      </c>
      <c r="G214" t="s">
        <v>2846</v>
      </c>
      <c r="H214" t="s">
        <v>2854</v>
      </c>
      <c r="I214" t="s">
        <v>2849</v>
      </c>
      <c r="J214" t="s">
        <v>2849</v>
      </c>
      <c r="K214" t="s">
        <v>2855</v>
      </c>
      <c r="L214" t="s">
        <v>2861</v>
      </c>
      <c r="M214" t="s">
        <v>2851</v>
      </c>
    </row>
    <row r="215" spans="1:13">
      <c r="A215" s="2" t="s">
        <v>63</v>
      </c>
      <c r="B215" s="2" t="s">
        <v>64</v>
      </c>
      <c r="C215" s="2"/>
      <c r="D215" s="2" t="s">
        <v>2843</v>
      </c>
      <c r="E215" s="2" t="s">
        <v>2862</v>
      </c>
      <c r="F215" s="2" t="s">
        <v>2863</v>
      </c>
      <c r="G215" s="2" t="s">
        <v>2846</v>
      </c>
      <c r="H215" s="2" t="s">
        <v>2864</v>
      </c>
      <c r="I215" s="2" t="s">
        <v>2849</v>
      </c>
      <c r="J215" s="2" t="s">
        <v>2849</v>
      </c>
      <c r="K215" s="2" t="s">
        <v>2849</v>
      </c>
      <c r="L215" s="2" t="s">
        <v>2856</v>
      </c>
      <c r="M215" s="2" t="s">
        <v>2851</v>
      </c>
    </row>
    <row r="216" spans="1:13">
      <c r="A216" t="s">
        <v>63</v>
      </c>
      <c r="B216" t="s">
        <v>64</v>
      </c>
      <c r="D216" t="s">
        <v>2843</v>
      </c>
      <c r="E216" t="s">
        <v>2865</v>
      </c>
      <c r="F216" t="s">
        <v>2866</v>
      </c>
      <c r="G216" t="s">
        <v>2846</v>
      </c>
      <c r="H216" t="s">
        <v>2847</v>
      </c>
      <c r="I216" t="s">
        <v>2867</v>
      </c>
      <c r="J216" t="s">
        <v>2849</v>
      </c>
      <c r="K216" t="s">
        <v>2849</v>
      </c>
      <c r="L216" t="s">
        <v>2868</v>
      </c>
      <c r="M216" t="s">
        <v>2851</v>
      </c>
    </row>
    <row r="217" spans="1:13">
      <c r="A217" s="2" t="s">
        <v>63</v>
      </c>
      <c r="B217" s="2" t="s">
        <v>64</v>
      </c>
      <c r="C217" s="2"/>
      <c r="D217" s="2" t="s">
        <v>2843</v>
      </c>
      <c r="E217" s="2" t="s">
        <v>2869</v>
      </c>
      <c r="F217" s="2" t="s">
        <v>2870</v>
      </c>
      <c r="G217" s="2" t="s">
        <v>2846</v>
      </c>
      <c r="H217" s="2" t="s">
        <v>2847</v>
      </c>
      <c r="I217" s="2" t="s">
        <v>2867</v>
      </c>
      <c r="J217" s="2" t="s">
        <v>2849</v>
      </c>
      <c r="K217" s="2" t="s">
        <v>2849</v>
      </c>
      <c r="L217" s="2" t="s">
        <v>2871</v>
      </c>
      <c r="M217" s="2" t="s">
        <v>2851</v>
      </c>
    </row>
    <row r="218" spans="1:13">
      <c r="A218" t="s">
        <v>63</v>
      </c>
      <c r="B218" t="s">
        <v>64</v>
      </c>
      <c r="D218" t="s">
        <v>2843</v>
      </c>
      <c r="E218" t="s">
        <v>2872</v>
      </c>
      <c r="F218" t="s">
        <v>2873</v>
      </c>
      <c r="G218" t="s">
        <v>2846</v>
      </c>
      <c r="H218" t="s">
        <v>2847</v>
      </c>
      <c r="I218" t="s">
        <v>2867</v>
      </c>
      <c r="J218" t="s">
        <v>2849</v>
      </c>
      <c r="K218" t="s">
        <v>2849</v>
      </c>
      <c r="L218" t="s">
        <v>2871</v>
      </c>
      <c r="M218" t="s">
        <v>2851</v>
      </c>
    </row>
    <row r="219" spans="1:13">
      <c r="A219" s="2" t="s">
        <v>63</v>
      </c>
      <c r="B219" s="2" t="s">
        <v>64</v>
      </c>
      <c r="C219" s="2"/>
      <c r="D219" s="2" t="s">
        <v>2843</v>
      </c>
      <c r="E219" s="2" t="s">
        <v>2874</v>
      </c>
      <c r="F219" s="2" t="s">
        <v>2875</v>
      </c>
      <c r="G219" s="2" t="s">
        <v>2846</v>
      </c>
      <c r="H219" s="2" t="s">
        <v>2876</v>
      </c>
      <c r="I219" s="2" t="s">
        <v>2849</v>
      </c>
      <c r="J219" s="2" t="s">
        <v>2877</v>
      </c>
      <c r="K219" s="2" t="s">
        <v>2849</v>
      </c>
      <c r="L219" s="2" t="s">
        <v>2878</v>
      </c>
      <c r="M219" s="2" t="s">
        <v>2851</v>
      </c>
    </row>
    <row r="220" spans="1:13">
      <c r="A220" t="s">
        <v>63</v>
      </c>
      <c r="B220" t="s">
        <v>64</v>
      </c>
      <c r="D220" t="s">
        <v>2843</v>
      </c>
      <c r="E220" t="s">
        <v>2879</v>
      </c>
      <c r="F220" t="s">
        <v>2880</v>
      </c>
      <c r="G220" t="s">
        <v>2846</v>
      </c>
      <c r="H220" t="s">
        <v>2876</v>
      </c>
      <c r="I220" t="s">
        <v>2849</v>
      </c>
      <c r="J220" t="s">
        <v>2877</v>
      </c>
      <c r="K220" t="s">
        <v>2849</v>
      </c>
      <c r="L220" t="s">
        <v>2881</v>
      </c>
      <c r="M220" t="s">
        <v>2851</v>
      </c>
    </row>
    <row r="221" spans="1:13">
      <c r="A221" s="2" t="s">
        <v>63</v>
      </c>
      <c r="B221" s="2" t="s">
        <v>64</v>
      </c>
      <c r="C221" s="2"/>
      <c r="D221" s="2" t="s">
        <v>2843</v>
      </c>
      <c r="E221" s="2" t="s">
        <v>2882</v>
      </c>
      <c r="F221" s="2" t="s">
        <v>2883</v>
      </c>
      <c r="G221" s="2" t="s">
        <v>2846</v>
      </c>
      <c r="H221" s="2" t="s">
        <v>2854</v>
      </c>
      <c r="I221" s="2" t="s">
        <v>2849</v>
      </c>
      <c r="J221" s="2" t="s">
        <v>2849</v>
      </c>
      <c r="K221" s="2" t="s">
        <v>2855</v>
      </c>
      <c r="L221" s="2" t="s">
        <v>2884</v>
      </c>
      <c r="M221" s="2" t="s">
        <v>2851</v>
      </c>
    </row>
    <row r="222" spans="1:13">
      <c r="A222" t="s">
        <v>63</v>
      </c>
      <c r="B222" t="s">
        <v>64</v>
      </c>
      <c r="D222" t="s">
        <v>2843</v>
      </c>
      <c r="E222" t="s">
        <v>2885</v>
      </c>
      <c r="F222" t="s">
        <v>2886</v>
      </c>
      <c r="G222" t="s">
        <v>2846</v>
      </c>
      <c r="H222" t="s">
        <v>2876</v>
      </c>
      <c r="I222" t="s">
        <v>2849</v>
      </c>
      <c r="J222" t="s">
        <v>2877</v>
      </c>
      <c r="K222" t="s">
        <v>2849</v>
      </c>
      <c r="L222" t="s">
        <v>2887</v>
      </c>
      <c r="M222" t="s">
        <v>2851</v>
      </c>
    </row>
    <row r="223" spans="1:13">
      <c r="A223" s="2" t="s">
        <v>63</v>
      </c>
      <c r="B223" s="2" t="s">
        <v>64</v>
      </c>
      <c r="C223" s="2"/>
      <c r="D223" s="2" t="s">
        <v>2843</v>
      </c>
      <c r="E223" s="2" t="s">
        <v>2888</v>
      </c>
      <c r="F223" s="2" t="s">
        <v>2889</v>
      </c>
      <c r="G223" s="2" t="s">
        <v>2846</v>
      </c>
      <c r="H223" s="2" t="s">
        <v>2876</v>
      </c>
      <c r="I223" s="2" t="s">
        <v>2849</v>
      </c>
      <c r="J223" s="2" t="s">
        <v>2877</v>
      </c>
      <c r="K223" s="2" t="s">
        <v>2849</v>
      </c>
      <c r="L223" s="2"/>
      <c r="M223" s="2" t="s">
        <v>2851</v>
      </c>
    </row>
    <row r="224" spans="1:13">
      <c r="A224" t="s">
        <v>63</v>
      </c>
      <c r="B224" t="s">
        <v>64</v>
      </c>
      <c r="D224" t="s">
        <v>2838</v>
      </c>
      <c r="E224" t="s">
        <v>2940</v>
      </c>
      <c r="F224" t="s">
        <v>2840</v>
      </c>
      <c r="G224" t="s">
        <v>2841</v>
      </c>
      <c r="M224" t="s">
        <v>2842</v>
      </c>
    </row>
    <row r="225" spans="1:13">
      <c r="A225" s="2" t="s">
        <v>63</v>
      </c>
      <c r="B225" s="2" t="s">
        <v>64</v>
      </c>
      <c r="C225" s="2"/>
      <c r="D225" s="2" t="s">
        <v>2890</v>
      </c>
      <c r="E225" s="2" t="s">
        <v>2891</v>
      </c>
      <c r="F225" s="2" t="s">
        <v>2892</v>
      </c>
      <c r="G225" s="2" t="s">
        <v>2893</v>
      </c>
      <c r="H225" s="2"/>
      <c r="I225" s="2"/>
      <c r="J225" s="2"/>
      <c r="K225" s="2"/>
      <c r="L225" s="2"/>
      <c r="M225" s="2" t="s">
        <v>2894</v>
      </c>
    </row>
    <row r="226" spans="1:13">
      <c r="A226" t="s">
        <v>63</v>
      </c>
      <c r="B226" t="s">
        <v>64</v>
      </c>
      <c r="D226" t="s">
        <v>2890</v>
      </c>
      <c r="E226" t="s">
        <v>2895</v>
      </c>
      <c r="F226" t="s">
        <v>2892</v>
      </c>
      <c r="G226" t="s">
        <v>2896</v>
      </c>
      <c r="M226" t="s">
        <v>2894</v>
      </c>
    </row>
    <row r="227" spans="1:13">
      <c r="A227" s="2" t="s">
        <v>63</v>
      </c>
      <c r="B227" s="2" t="s">
        <v>64</v>
      </c>
      <c r="C227" s="2"/>
      <c r="D227" s="2" t="s">
        <v>2890</v>
      </c>
      <c r="E227" s="2" t="s">
        <v>2897</v>
      </c>
      <c r="F227" s="2" t="s">
        <v>2892</v>
      </c>
      <c r="G227" s="2" t="s">
        <v>2898</v>
      </c>
      <c r="H227" s="2"/>
      <c r="I227" s="2"/>
      <c r="J227" s="2"/>
      <c r="K227" s="2"/>
      <c r="L227" s="2"/>
      <c r="M227" s="2" t="s">
        <v>2894</v>
      </c>
    </row>
    <row r="228" spans="1:13">
      <c r="A228" t="s">
        <v>63</v>
      </c>
      <c r="B228" t="s">
        <v>64</v>
      </c>
      <c r="D228" t="s">
        <v>2890</v>
      </c>
      <c r="E228" t="s">
        <v>2899</v>
      </c>
      <c r="F228" t="s">
        <v>2892</v>
      </c>
      <c r="G228" t="s">
        <v>2900</v>
      </c>
      <c r="M228" t="s">
        <v>2894</v>
      </c>
    </row>
    <row r="229" spans="1:13">
      <c r="A229" s="2" t="s">
        <v>63</v>
      </c>
      <c r="B229" s="2" t="s">
        <v>64</v>
      </c>
      <c r="C229" s="2"/>
      <c r="D229" s="2" t="s">
        <v>2890</v>
      </c>
      <c r="E229" s="2" t="s">
        <v>2901</v>
      </c>
      <c r="F229" s="2" t="s">
        <v>2892</v>
      </c>
      <c r="G229" s="2" t="s">
        <v>2902</v>
      </c>
      <c r="H229" s="2"/>
      <c r="I229" s="2"/>
      <c r="J229" s="2"/>
      <c r="K229" s="2"/>
      <c r="L229" s="2"/>
      <c r="M229" s="2" t="s">
        <v>2894</v>
      </c>
    </row>
    <row r="230" spans="1:13">
      <c r="A230" t="s">
        <v>63</v>
      </c>
      <c r="B230" t="s">
        <v>64</v>
      </c>
      <c r="D230" t="s">
        <v>2890</v>
      </c>
      <c r="E230" t="s">
        <v>2903</v>
      </c>
      <c r="F230" t="s">
        <v>2892</v>
      </c>
      <c r="G230" t="s">
        <v>2904</v>
      </c>
      <c r="M230" t="s">
        <v>2894</v>
      </c>
    </row>
    <row r="231" spans="1:13">
      <c r="A231" s="2" t="s">
        <v>63</v>
      </c>
      <c r="B231" s="2" t="s">
        <v>64</v>
      </c>
      <c r="C231" s="2"/>
      <c r="D231" s="2" t="s">
        <v>2890</v>
      </c>
      <c r="E231" s="2" t="s">
        <v>2905</v>
      </c>
      <c r="F231" s="2" t="s">
        <v>2892</v>
      </c>
      <c r="G231" s="2" t="s">
        <v>2906</v>
      </c>
      <c r="H231" s="2"/>
      <c r="I231" s="2"/>
      <c r="J231" s="2"/>
      <c r="K231" s="2"/>
      <c r="L231" s="2"/>
      <c r="M231" s="2" t="s">
        <v>2894</v>
      </c>
    </row>
    <row r="232" spans="1:13">
      <c r="A232" t="s">
        <v>63</v>
      </c>
      <c r="B232" t="s">
        <v>64</v>
      </c>
      <c r="D232" t="s">
        <v>2890</v>
      </c>
      <c r="E232" t="s">
        <v>2907</v>
      </c>
      <c r="F232" t="s">
        <v>2892</v>
      </c>
      <c r="G232" t="s">
        <v>2908</v>
      </c>
      <c r="M232" t="s">
        <v>2894</v>
      </c>
    </row>
    <row r="233" spans="1:13">
      <c r="A233" s="2" t="s">
        <v>63</v>
      </c>
      <c r="B233" s="2" t="s">
        <v>64</v>
      </c>
      <c r="C233" s="2"/>
      <c r="D233" s="2" t="s">
        <v>2890</v>
      </c>
      <c r="E233" s="2" t="s">
        <v>2909</v>
      </c>
      <c r="F233" s="2" t="s">
        <v>2892</v>
      </c>
      <c r="G233" s="2" t="s">
        <v>2910</v>
      </c>
      <c r="H233" s="2"/>
      <c r="I233" s="2"/>
      <c r="J233" s="2"/>
      <c r="K233" s="2"/>
      <c r="L233" s="2"/>
      <c r="M233" s="2" t="s">
        <v>2894</v>
      </c>
    </row>
    <row r="234" spans="1:13">
      <c r="A234" t="s">
        <v>63</v>
      </c>
      <c r="B234" t="s">
        <v>64</v>
      </c>
      <c r="D234" t="s">
        <v>2890</v>
      </c>
      <c r="E234" t="s">
        <v>2911</v>
      </c>
      <c r="F234" t="s">
        <v>2892</v>
      </c>
      <c r="G234" t="s">
        <v>2912</v>
      </c>
      <c r="M234" t="s">
        <v>2894</v>
      </c>
    </row>
    <row r="235" spans="1:13">
      <c r="A235" s="2" t="s">
        <v>63</v>
      </c>
      <c r="B235" s="2" t="s">
        <v>64</v>
      </c>
      <c r="C235" s="2"/>
      <c r="D235" s="2" t="s">
        <v>2890</v>
      </c>
      <c r="E235" s="2" t="s">
        <v>2913</v>
      </c>
      <c r="F235" s="2" t="s">
        <v>2892</v>
      </c>
      <c r="G235" s="2" t="s">
        <v>2914</v>
      </c>
      <c r="H235" s="2"/>
      <c r="I235" s="2"/>
      <c r="J235" s="2"/>
      <c r="K235" s="2"/>
      <c r="L235" s="2"/>
      <c r="M235" s="2" t="s">
        <v>2894</v>
      </c>
    </row>
    <row r="236" spans="1:13">
      <c r="A236" t="s">
        <v>63</v>
      </c>
      <c r="B236" t="s">
        <v>64</v>
      </c>
      <c r="D236" t="s">
        <v>2890</v>
      </c>
      <c r="E236" t="s">
        <v>2915</v>
      </c>
      <c r="F236" t="s">
        <v>2892</v>
      </c>
      <c r="G236" t="s">
        <v>2916</v>
      </c>
      <c r="M236" t="s">
        <v>2894</v>
      </c>
    </row>
    <row r="237" spans="1:13">
      <c r="A237" s="2" t="s">
        <v>63</v>
      </c>
      <c r="B237" s="2" t="s">
        <v>64</v>
      </c>
      <c r="C237" s="2"/>
      <c r="D237" s="2" t="s">
        <v>2890</v>
      </c>
      <c r="E237" s="2" t="s">
        <v>2917</v>
      </c>
      <c r="F237" s="2" t="s">
        <v>2892</v>
      </c>
      <c r="G237" s="2" t="s">
        <v>2918</v>
      </c>
      <c r="H237" s="2"/>
      <c r="I237" s="2"/>
      <c r="J237" s="2"/>
      <c r="K237" s="2"/>
      <c r="L237" s="2"/>
      <c r="M237" s="2" t="s">
        <v>2894</v>
      </c>
    </row>
    <row r="238" spans="1:13">
      <c r="A238" t="s">
        <v>63</v>
      </c>
      <c r="B238" t="s">
        <v>64</v>
      </c>
      <c r="D238" t="s">
        <v>2890</v>
      </c>
      <c r="E238" t="s">
        <v>2919</v>
      </c>
      <c r="F238" t="s">
        <v>2892</v>
      </c>
      <c r="G238" t="s">
        <v>2920</v>
      </c>
      <c r="M238" t="s">
        <v>2894</v>
      </c>
    </row>
    <row r="239" spans="1:13">
      <c r="A239" s="2" t="s">
        <v>63</v>
      </c>
      <c r="B239" s="2" t="s">
        <v>64</v>
      </c>
      <c r="C239" s="2"/>
      <c r="D239" s="2" t="s">
        <v>2941</v>
      </c>
      <c r="E239" s="2" t="s">
        <v>2942</v>
      </c>
      <c r="F239" s="2" t="s">
        <v>2943</v>
      </c>
      <c r="G239" s="2" t="s">
        <v>2841</v>
      </c>
      <c r="H239" s="2"/>
      <c r="I239" s="2"/>
      <c r="J239" s="2"/>
      <c r="K239" s="2"/>
      <c r="L239" s="2"/>
      <c r="M239" s="2" t="s">
        <v>2842</v>
      </c>
    </row>
    <row r="240" spans="1:13">
      <c r="A240" t="s">
        <v>63</v>
      </c>
      <c r="B240" t="s">
        <v>64</v>
      </c>
      <c r="D240" t="s">
        <v>2843</v>
      </c>
      <c r="E240" t="s">
        <v>2844</v>
      </c>
      <c r="F240" t="s">
        <v>2845</v>
      </c>
      <c r="G240" t="s">
        <v>2846</v>
      </c>
      <c r="H240" t="s">
        <v>2847</v>
      </c>
      <c r="I240" t="s">
        <v>2848</v>
      </c>
      <c r="J240" t="s">
        <v>2849</v>
      </c>
      <c r="K240" t="s">
        <v>2849</v>
      </c>
      <c r="L240" t="s">
        <v>2850</v>
      </c>
      <c r="M240" t="s">
        <v>2851</v>
      </c>
    </row>
    <row r="241" spans="1:13">
      <c r="A241" s="2" t="s">
        <v>63</v>
      </c>
      <c r="B241" s="2" t="s">
        <v>64</v>
      </c>
      <c r="C241" s="2"/>
      <c r="D241" s="2" t="s">
        <v>2843</v>
      </c>
      <c r="E241" s="2" t="s">
        <v>2852</v>
      </c>
      <c r="F241" s="2" t="s">
        <v>2853</v>
      </c>
      <c r="G241" s="2" t="s">
        <v>2846</v>
      </c>
      <c r="H241" s="2" t="s">
        <v>2854</v>
      </c>
      <c r="I241" s="2" t="s">
        <v>2849</v>
      </c>
      <c r="J241" s="2" t="s">
        <v>2849</v>
      </c>
      <c r="K241" s="2" t="s">
        <v>2855</v>
      </c>
      <c r="L241" s="2" t="s">
        <v>2856</v>
      </c>
      <c r="M241" s="2" t="s">
        <v>2851</v>
      </c>
    </row>
    <row r="242" spans="1:13">
      <c r="A242" t="s">
        <v>63</v>
      </c>
      <c r="B242" t="s">
        <v>64</v>
      </c>
      <c r="D242" t="s">
        <v>2843</v>
      </c>
      <c r="E242" t="s">
        <v>2857</v>
      </c>
      <c r="F242" t="s">
        <v>2858</v>
      </c>
      <c r="G242" t="s">
        <v>2846</v>
      </c>
      <c r="H242" t="s">
        <v>2854</v>
      </c>
      <c r="I242" t="s">
        <v>2849</v>
      </c>
      <c r="J242" t="s">
        <v>2849</v>
      </c>
      <c r="K242" t="s">
        <v>2855</v>
      </c>
      <c r="L242" t="s">
        <v>2856</v>
      </c>
      <c r="M242" t="s">
        <v>2851</v>
      </c>
    </row>
    <row r="243" spans="1:13">
      <c r="A243" s="2" t="s">
        <v>63</v>
      </c>
      <c r="B243" s="2" t="s">
        <v>64</v>
      </c>
      <c r="C243" s="2"/>
      <c r="D243" s="2" t="s">
        <v>2843</v>
      </c>
      <c r="E243" s="2" t="s">
        <v>2859</v>
      </c>
      <c r="F243" s="2" t="s">
        <v>2860</v>
      </c>
      <c r="G243" s="2" t="s">
        <v>2846</v>
      </c>
      <c r="H243" s="2" t="s">
        <v>2854</v>
      </c>
      <c r="I243" s="2" t="s">
        <v>2849</v>
      </c>
      <c r="J243" s="2" t="s">
        <v>2849</v>
      </c>
      <c r="K243" s="2" t="s">
        <v>2855</v>
      </c>
      <c r="L243" s="2" t="s">
        <v>2861</v>
      </c>
      <c r="M243" s="2" t="s">
        <v>2851</v>
      </c>
    </row>
    <row r="244" spans="1:13">
      <c r="A244" t="s">
        <v>63</v>
      </c>
      <c r="B244" t="s">
        <v>64</v>
      </c>
      <c r="D244" t="s">
        <v>2843</v>
      </c>
      <c r="E244" t="s">
        <v>2862</v>
      </c>
      <c r="F244" t="s">
        <v>2863</v>
      </c>
      <c r="G244" t="s">
        <v>2846</v>
      </c>
      <c r="H244" t="s">
        <v>2864</v>
      </c>
      <c r="I244" t="s">
        <v>2849</v>
      </c>
      <c r="J244" t="s">
        <v>2849</v>
      </c>
      <c r="K244" t="s">
        <v>2849</v>
      </c>
      <c r="L244" t="s">
        <v>2856</v>
      </c>
      <c r="M244" t="s">
        <v>2851</v>
      </c>
    </row>
    <row r="245" spans="1:13">
      <c r="A245" s="2" t="s">
        <v>63</v>
      </c>
      <c r="B245" s="2" t="s">
        <v>64</v>
      </c>
      <c r="C245" s="2"/>
      <c r="D245" s="2" t="s">
        <v>2843</v>
      </c>
      <c r="E245" s="2" t="s">
        <v>2865</v>
      </c>
      <c r="F245" s="2" t="s">
        <v>2866</v>
      </c>
      <c r="G245" s="2" t="s">
        <v>2846</v>
      </c>
      <c r="H245" s="2" t="s">
        <v>2847</v>
      </c>
      <c r="I245" s="2" t="s">
        <v>2867</v>
      </c>
      <c r="J245" s="2" t="s">
        <v>2849</v>
      </c>
      <c r="K245" s="2" t="s">
        <v>2849</v>
      </c>
      <c r="L245" s="2" t="s">
        <v>2868</v>
      </c>
      <c r="M245" s="2" t="s">
        <v>2851</v>
      </c>
    </row>
    <row r="246" spans="1:13">
      <c r="A246" t="s">
        <v>63</v>
      </c>
      <c r="B246" t="s">
        <v>64</v>
      </c>
      <c r="D246" t="s">
        <v>2843</v>
      </c>
      <c r="E246" t="s">
        <v>2869</v>
      </c>
      <c r="F246" t="s">
        <v>2870</v>
      </c>
      <c r="G246" t="s">
        <v>2846</v>
      </c>
      <c r="H246" t="s">
        <v>2847</v>
      </c>
      <c r="I246" t="s">
        <v>2867</v>
      </c>
      <c r="J246" t="s">
        <v>2849</v>
      </c>
      <c r="K246" t="s">
        <v>2849</v>
      </c>
      <c r="L246" t="s">
        <v>2871</v>
      </c>
      <c r="M246" t="s">
        <v>2851</v>
      </c>
    </row>
    <row r="247" spans="1:13">
      <c r="A247" s="2" t="s">
        <v>63</v>
      </c>
      <c r="B247" s="2" t="s">
        <v>64</v>
      </c>
      <c r="C247" s="2"/>
      <c r="D247" s="2" t="s">
        <v>2843</v>
      </c>
      <c r="E247" s="2" t="s">
        <v>2872</v>
      </c>
      <c r="F247" s="2" t="s">
        <v>2873</v>
      </c>
      <c r="G247" s="2" t="s">
        <v>2846</v>
      </c>
      <c r="H247" s="2" t="s">
        <v>2847</v>
      </c>
      <c r="I247" s="2" t="s">
        <v>2867</v>
      </c>
      <c r="J247" s="2" t="s">
        <v>2849</v>
      </c>
      <c r="K247" s="2" t="s">
        <v>2849</v>
      </c>
      <c r="L247" s="2" t="s">
        <v>2871</v>
      </c>
      <c r="M247" s="2" t="s">
        <v>2851</v>
      </c>
    </row>
    <row r="248" spans="1:13">
      <c r="A248" t="s">
        <v>63</v>
      </c>
      <c r="B248" t="s">
        <v>64</v>
      </c>
      <c r="D248" t="s">
        <v>2843</v>
      </c>
      <c r="E248" t="s">
        <v>2874</v>
      </c>
      <c r="F248" t="s">
        <v>2875</v>
      </c>
      <c r="G248" t="s">
        <v>2846</v>
      </c>
      <c r="H248" t="s">
        <v>2876</v>
      </c>
      <c r="I248" t="s">
        <v>2849</v>
      </c>
      <c r="J248" t="s">
        <v>2877</v>
      </c>
      <c r="K248" t="s">
        <v>2849</v>
      </c>
      <c r="L248" t="s">
        <v>2878</v>
      </c>
      <c r="M248" t="s">
        <v>2851</v>
      </c>
    </row>
    <row r="249" spans="1:13">
      <c r="A249" s="2" t="s">
        <v>63</v>
      </c>
      <c r="B249" s="2" t="s">
        <v>64</v>
      </c>
      <c r="C249" s="2"/>
      <c r="D249" s="2" t="s">
        <v>2843</v>
      </c>
      <c r="E249" s="2" t="s">
        <v>2879</v>
      </c>
      <c r="F249" s="2" t="s">
        <v>2880</v>
      </c>
      <c r="G249" s="2" t="s">
        <v>2846</v>
      </c>
      <c r="H249" s="2" t="s">
        <v>2876</v>
      </c>
      <c r="I249" s="2" t="s">
        <v>2849</v>
      </c>
      <c r="J249" s="2" t="s">
        <v>2877</v>
      </c>
      <c r="K249" s="2" t="s">
        <v>2849</v>
      </c>
      <c r="L249" s="2" t="s">
        <v>2881</v>
      </c>
      <c r="M249" s="2" t="s">
        <v>2851</v>
      </c>
    </row>
    <row r="250" spans="1:13">
      <c r="A250" t="s">
        <v>63</v>
      </c>
      <c r="B250" t="s">
        <v>64</v>
      </c>
      <c r="D250" t="s">
        <v>2843</v>
      </c>
      <c r="E250" t="s">
        <v>2882</v>
      </c>
      <c r="F250" t="s">
        <v>2883</v>
      </c>
      <c r="G250" t="s">
        <v>2846</v>
      </c>
      <c r="H250" t="s">
        <v>2854</v>
      </c>
      <c r="I250" t="s">
        <v>2849</v>
      </c>
      <c r="J250" t="s">
        <v>2849</v>
      </c>
      <c r="K250" t="s">
        <v>2855</v>
      </c>
      <c r="L250" t="s">
        <v>2884</v>
      </c>
      <c r="M250" t="s">
        <v>2851</v>
      </c>
    </row>
    <row r="251" spans="1:13">
      <c r="A251" s="2" t="s">
        <v>63</v>
      </c>
      <c r="B251" s="2" t="s">
        <v>64</v>
      </c>
      <c r="C251" s="2"/>
      <c r="D251" s="2" t="s">
        <v>2843</v>
      </c>
      <c r="E251" s="2" t="s">
        <v>2885</v>
      </c>
      <c r="F251" s="2" t="s">
        <v>2886</v>
      </c>
      <c r="G251" s="2" t="s">
        <v>2846</v>
      </c>
      <c r="H251" s="2" t="s">
        <v>2876</v>
      </c>
      <c r="I251" s="2" t="s">
        <v>2849</v>
      </c>
      <c r="J251" s="2" t="s">
        <v>2877</v>
      </c>
      <c r="K251" s="2" t="s">
        <v>2849</v>
      </c>
      <c r="L251" s="2" t="s">
        <v>2887</v>
      </c>
      <c r="M251" s="2" t="s">
        <v>2851</v>
      </c>
    </row>
    <row r="252" spans="1:13">
      <c r="A252" t="s">
        <v>63</v>
      </c>
      <c r="B252" t="s">
        <v>64</v>
      </c>
      <c r="D252" t="s">
        <v>2843</v>
      </c>
      <c r="E252" t="s">
        <v>2888</v>
      </c>
      <c r="F252" t="s">
        <v>2889</v>
      </c>
      <c r="G252" t="s">
        <v>2846</v>
      </c>
      <c r="H252" t="s">
        <v>2876</v>
      </c>
      <c r="I252" t="s">
        <v>2849</v>
      </c>
      <c r="J252" t="s">
        <v>2877</v>
      </c>
      <c r="K252" t="s">
        <v>2849</v>
      </c>
      <c r="M252" t="s">
        <v>2851</v>
      </c>
    </row>
    <row r="253" spans="1:13">
      <c r="A253" s="2" t="s">
        <v>63</v>
      </c>
      <c r="B253" s="2" t="s">
        <v>64</v>
      </c>
      <c r="C253" s="2"/>
      <c r="D253" s="2" t="s">
        <v>2838</v>
      </c>
      <c r="E253" s="2" t="s">
        <v>2940</v>
      </c>
      <c r="F253" s="2" t="s">
        <v>2840</v>
      </c>
      <c r="G253" s="2" t="s">
        <v>2841</v>
      </c>
      <c r="H253" s="2"/>
      <c r="I253" s="2"/>
      <c r="J253" s="2"/>
      <c r="K253" s="2"/>
      <c r="L253" s="2"/>
      <c r="M253" s="2" t="s">
        <v>2842</v>
      </c>
    </row>
    <row r="254" spans="1:13">
      <c r="A254" t="s">
        <v>63</v>
      </c>
      <c r="B254" t="s">
        <v>64</v>
      </c>
      <c r="D254" t="s">
        <v>2890</v>
      </c>
      <c r="E254" t="s">
        <v>2891</v>
      </c>
      <c r="F254" t="s">
        <v>2892</v>
      </c>
      <c r="G254" t="s">
        <v>2893</v>
      </c>
      <c r="M254" t="s">
        <v>2894</v>
      </c>
    </row>
    <row r="255" spans="1:13">
      <c r="A255" s="2" t="s">
        <v>63</v>
      </c>
      <c r="B255" s="2" t="s">
        <v>64</v>
      </c>
      <c r="C255" s="2"/>
      <c r="D255" s="2" t="s">
        <v>2890</v>
      </c>
      <c r="E255" s="2" t="s">
        <v>2895</v>
      </c>
      <c r="F255" s="2" t="s">
        <v>2892</v>
      </c>
      <c r="G255" s="2" t="s">
        <v>2896</v>
      </c>
      <c r="H255" s="2"/>
      <c r="I255" s="2"/>
      <c r="J255" s="2"/>
      <c r="K255" s="2"/>
      <c r="L255" s="2"/>
      <c r="M255" s="2" t="s">
        <v>2894</v>
      </c>
    </row>
    <row r="256" spans="1:13">
      <c r="A256" t="s">
        <v>63</v>
      </c>
      <c r="B256" t="s">
        <v>64</v>
      </c>
      <c r="D256" t="s">
        <v>2890</v>
      </c>
      <c r="E256" t="s">
        <v>2897</v>
      </c>
      <c r="F256" t="s">
        <v>2892</v>
      </c>
      <c r="G256" t="s">
        <v>2898</v>
      </c>
      <c r="M256" t="s">
        <v>2894</v>
      </c>
    </row>
    <row r="257" spans="1:13">
      <c r="A257" s="2" t="s">
        <v>63</v>
      </c>
      <c r="B257" s="2" t="s">
        <v>64</v>
      </c>
      <c r="C257" s="2"/>
      <c r="D257" s="2" t="s">
        <v>2890</v>
      </c>
      <c r="E257" s="2" t="s">
        <v>2899</v>
      </c>
      <c r="F257" s="2" t="s">
        <v>2892</v>
      </c>
      <c r="G257" s="2" t="s">
        <v>2900</v>
      </c>
      <c r="H257" s="2"/>
      <c r="I257" s="2"/>
      <c r="J257" s="2"/>
      <c r="K257" s="2"/>
      <c r="L257" s="2"/>
      <c r="M257" s="2" t="s">
        <v>2894</v>
      </c>
    </row>
    <row r="258" spans="1:13">
      <c r="A258" t="s">
        <v>63</v>
      </c>
      <c r="B258" t="s">
        <v>64</v>
      </c>
      <c r="D258" t="s">
        <v>2890</v>
      </c>
      <c r="E258" t="s">
        <v>2901</v>
      </c>
      <c r="F258" t="s">
        <v>2892</v>
      </c>
      <c r="G258" t="s">
        <v>2902</v>
      </c>
      <c r="M258" t="s">
        <v>2894</v>
      </c>
    </row>
    <row r="259" spans="1:13">
      <c r="A259" s="2" t="s">
        <v>63</v>
      </c>
      <c r="B259" s="2" t="s">
        <v>64</v>
      </c>
      <c r="C259" s="2"/>
      <c r="D259" s="2" t="s">
        <v>2890</v>
      </c>
      <c r="E259" s="2" t="s">
        <v>2903</v>
      </c>
      <c r="F259" s="2" t="s">
        <v>2892</v>
      </c>
      <c r="G259" s="2" t="s">
        <v>2904</v>
      </c>
      <c r="H259" s="2"/>
      <c r="I259" s="2"/>
      <c r="J259" s="2"/>
      <c r="K259" s="2"/>
      <c r="L259" s="2"/>
      <c r="M259" s="2" t="s">
        <v>2894</v>
      </c>
    </row>
    <row r="260" spans="1:13">
      <c r="A260" t="s">
        <v>63</v>
      </c>
      <c r="B260" t="s">
        <v>64</v>
      </c>
      <c r="D260" t="s">
        <v>2890</v>
      </c>
      <c r="E260" t="s">
        <v>2905</v>
      </c>
      <c r="F260" t="s">
        <v>2892</v>
      </c>
      <c r="G260" t="s">
        <v>2906</v>
      </c>
      <c r="M260" t="s">
        <v>2894</v>
      </c>
    </row>
    <row r="261" spans="1:13">
      <c r="A261" s="2" t="s">
        <v>63</v>
      </c>
      <c r="B261" s="2" t="s">
        <v>64</v>
      </c>
      <c r="C261" s="2"/>
      <c r="D261" s="2" t="s">
        <v>2890</v>
      </c>
      <c r="E261" s="2" t="s">
        <v>2907</v>
      </c>
      <c r="F261" s="2" t="s">
        <v>2892</v>
      </c>
      <c r="G261" s="2" t="s">
        <v>2908</v>
      </c>
      <c r="H261" s="2"/>
      <c r="I261" s="2"/>
      <c r="J261" s="2"/>
      <c r="K261" s="2"/>
      <c r="L261" s="2"/>
      <c r="M261" s="2" t="s">
        <v>2894</v>
      </c>
    </row>
    <row r="262" spans="1:13">
      <c r="A262" t="s">
        <v>63</v>
      </c>
      <c r="B262" t="s">
        <v>64</v>
      </c>
      <c r="D262" t="s">
        <v>2890</v>
      </c>
      <c r="E262" t="s">
        <v>2909</v>
      </c>
      <c r="F262" t="s">
        <v>2892</v>
      </c>
      <c r="G262" t="s">
        <v>2910</v>
      </c>
      <c r="M262" t="s">
        <v>2894</v>
      </c>
    </row>
    <row r="263" spans="1:13">
      <c r="A263" s="2" t="s">
        <v>63</v>
      </c>
      <c r="B263" s="2" t="s">
        <v>64</v>
      </c>
      <c r="C263" s="2"/>
      <c r="D263" s="2" t="s">
        <v>2890</v>
      </c>
      <c r="E263" s="2" t="s">
        <v>2911</v>
      </c>
      <c r="F263" s="2" t="s">
        <v>2892</v>
      </c>
      <c r="G263" s="2" t="s">
        <v>2912</v>
      </c>
      <c r="H263" s="2"/>
      <c r="I263" s="2"/>
      <c r="J263" s="2"/>
      <c r="K263" s="2"/>
      <c r="L263" s="2"/>
      <c r="M263" s="2" t="s">
        <v>2894</v>
      </c>
    </row>
    <row r="264" spans="1:13">
      <c r="A264" t="s">
        <v>63</v>
      </c>
      <c r="B264" t="s">
        <v>64</v>
      </c>
      <c r="D264" t="s">
        <v>2890</v>
      </c>
      <c r="E264" t="s">
        <v>2913</v>
      </c>
      <c r="F264" t="s">
        <v>2892</v>
      </c>
      <c r="G264" t="s">
        <v>2914</v>
      </c>
      <c r="M264" t="s">
        <v>2894</v>
      </c>
    </row>
    <row r="265" spans="1:13">
      <c r="A265" s="2" t="s">
        <v>63</v>
      </c>
      <c r="B265" s="2" t="s">
        <v>64</v>
      </c>
      <c r="C265" s="2"/>
      <c r="D265" s="2" t="s">
        <v>2890</v>
      </c>
      <c r="E265" s="2" t="s">
        <v>2915</v>
      </c>
      <c r="F265" s="2" t="s">
        <v>2892</v>
      </c>
      <c r="G265" s="2" t="s">
        <v>2916</v>
      </c>
      <c r="H265" s="2"/>
      <c r="I265" s="2"/>
      <c r="J265" s="2"/>
      <c r="K265" s="2"/>
      <c r="L265" s="2"/>
      <c r="M265" s="2" t="s">
        <v>2894</v>
      </c>
    </row>
    <row r="266" spans="1:13">
      <c r="A266" t="s">
        <v>63</v>
      </c>
      <c r="B266" t="s">
        <v>64</v>
      </c>
      <c r="D266" t="s">
        <v>2890</v>
      </c>
      <c r="E266" t="s">
        <v>2917</v>
      </c>
      <c r="F266" t="s">
        <v>2892</v>
      </c>
      <c r="G266" t="s">
        <v>2918</v>
      </c>
      <c r="M266" t="s">
        <v>2894</v>
      </c>
    </row>
    <row r="267" spans="1:13">
      <c r="A267" s="2" t="s">
        <v>63</v>
      </c>
      <c r="B267" s="2" t="s">
        <v>64</v>
      </c>
      <c r="C267" s="2"/>
      <c r="D267" s="2" t="s">
        <v>2890</v>
      </c>
      <c r="E267" s="2" t="s">
        <v>2919</v>
      </c>
      <c r="F267" s="2" t="s">
        <v>2892</v>
      </c>
      <c r="G267" s="2" t="s">
        <v>2920</v>
      </c>
      <c r="H267" s="2"/>
      <c r="I267" s="2"/>
      <c r="J267" s="2"/>
      <c r="K267" s="2"/>
      <c r="L267" s="2"/>
      <c r="M267" s="2" t="s">
        <v>2894</v>
      </c>
    </row>
    <row r="268" spans="1:13">
      <c r="A268" t="s">
        <v>63</v>
      </c>
      <c r="B268" t="s">
        <v>64</v>
      </c>
      <c r="D268" t="s">
        <v>2941</v>
      </c>
      <c r="E268" t="s">
        <v>2942</v>
      </c>
      <c r="F268" t="s">
        <v>2943</v>
      </c>
      <c r="G268" t="s">
        <v>2841</v>
      </c>
      <c r="M268" t="s">
        <v>2842</v>
      </c>
    </row>
    <row r="269" spans="1:13">
      <c r="A269" s="2" t="s">
        <v>63</v>
      </c>
      <c r="B269" s="2" t="s">
        <v>64</v>
      </c>
      <c r="C269" s="2"/>
      <c r="D269" s="2" t="s">
        <v>2843</v>
      </c>
      <c r="E269" s="2" t="s">
        <v>2844</v>
      </c>
      <c r="F269" s="2" t="s">
        <v>2845</v>
      </c>
      <c r="G269" s="2" t="s">
        <v>2846</v>
      </c>
      <c r="H269" s="2" t="s">
        <v>2847</v>
      </c>
      <c r="I269" s="2" t="s">
        <v>2848</v>
      </c>
      <c r="J269" s="2" t="s">
        <v>2849</v>
      </c>
      <c r="K269" s="2" t="s">
        <v>2849</v>
      </c>
      <c r="L269" s="2" t="s">
        <v>2850</v>
      </c>
      <c r="M269" s="2" t="s">
        <v>2851</v>
      </c>
    </row>
    <row r="270" spans="1:13">
      <c r="A270" t="s">
        <v>63</v>
      </c>
      <c r="B270" t="s">
        <v>64</v>
      </c>
      <c r="D270" t="s">
        <v>2843</v>
      </c>
      <c r="E270" t="s">
        <v>2852</v>
      </c>
      <c r="F270" t="s">
        <v>2853</v>
      </c>
      <c r="G270" t="s">
        <v>2846</v>
      </c>
      <c r="H270" t="s">
        <v>2854</v>
      </c>
      <c r="I270" t="s">
        <v>2849</v>
      </c>
      <c r="J270" t="s">
        <v>2849</v>
      </c>
      <c r="K270" t="s">
        <v>2855</v>
      </c>
      <c r="L270" t="s">
        <v>2856</v>
      </c>
      <c r="M270" t="s">
        <v>2851</v>
      </c>
    </row>
    <row r="271" spans="1:13">
      <c r="A271" s="2" t="s">
        <v>63</v>
      </c>
      <c r="B271" s="2" t="s">
        <v>64</v>
      </c>
      <c r="C271" s="2"/>
      <c r="D271" s="2" t="s">
        <v>2843</v>
      </c>
      <c r="E271" s="2" t="s">
        <v>2857</v>
      </c>
      <c r="F271" s="2" t="s">
        <v>2858</v>
      </c>
      <c r="G271" s="2" t="s">
        <v>2846</v>
      </c>
      <c r="H271" s="2" t="s">
        <v>2854</v>
      </c>
      <c r="I271" s="2" t="s">
        <v>2849</v>
      </c>
      <c r="J271" s="2" t="s">
        <v>2849</v>
      </c>
      <c r="K271" s="2" t="s">
        <v>2855</v>
      </c>
      <c r="L271" s="2" t="s">
        <v>2856</v>
      </c>
      <c r="M271" s="2" t="s">
        <v>2851</v>
      </c>
    </row>
    <row r="272" spans="1:13">
      <c r="A272" t="s">
        <v>63</v>
      </c>
      <c r="B272" t="s">
        <v>64</v>
      </c>
      <c r="D272" t="s">
        <v>2843</v>
      </c>
      <c r="E272" t="s">
        <v>2859</v>
      </c>
      <c r="F272" t="s">
        <v>2860</v>
      </c>
      <c r="G272" t="s">
        <v>2846</v>
      </c>
      <c r="H272" t="s">
        <v>2854</v>
      </c>
      <c r="I272" t="s">
        <v>2849</v>
      </c>
      <c r="J272" t="s">
        <v>2849</v>
      </c>
      <c r="K272" t="s">
        <v>2855</v>
      </c>
      <c r="L272" t="s">
        <v>2861</v>
      </c>
      <c r="M272" t="s">
        <v>2851</v>
      </c>
    </row>
    <row r="273" spans="1:13">
      <c r="A273" s="2" t="s">
        <v>63</v>
      </c>
      <c r="B273" s="2" t="s">
        <v>64</v>
      </c>
      <c r="C273" s="2"/>
      <c r="D273" s="2" t="s">
        <v>2843</v>
      </c>
      <c r="E273" s="2" t="s">
        <v>2862</v>
      </c>
      <c r="F273" s="2" t="s">
        <v>2863</v>
      </c>
      <c r="G273" s="2" t="s">
        <v>2846</v>
      </c>
      <c r="H273" s="2" t="s">
        <v>2864</v>
      </c>
      <c r="I273" s="2" t="s">
        <v>2849</v>
      </c>
      <c r="J273" s="2" t="s">
        <v>2849</v>
      </c>
      <c r="K273" s="2" t="s">
        <v>2849</v>
      </c>
      <c r="L273" s="2" t="s">
        <v>2856</v>
      </c>
      <c r="M273" s="2" t="s">
        <v>2851</v>
      </c>
    </row>
    <row r="274" spans="1:13">
      <c r="A274" t="s">
        <v>63</v>
      </c>
      <c r="B274" t="s">
        <v>64</v>
      </c>
      <c r="D274" t="s">
        <v>2843</v>
      </c>
      <c r="E274" t="s">
        <v>2865</v>
      </c>
      <c r="F274" t="s">
        <v>2866</v>
      </c>
      <c r="G274" t="s">
        <v>2846</v>
      </c>
      <c r="H274" t="s">
        <v>2847</v>
      </c>
      <c r="I274" t="s">
        <v>2867</v>
      </c>
      <c r="J274" t="s">
        <v>2849</v>
      </c>
      <c r="K274" t="s">
        <v>2849</v>
      </c>
      <c r="L274" t="s">
        <v>2868</v>
      </c>
      <c r="M274" t="s">
        <v>2851</v>
      </c>
    </row>
    <row r="275" spans="1:13">
      <c r="A275" s="2" t="s">
        <v>63</v>
      </c>
      <c r="B275" s="2" t="s">
        <v>64</v>
      </c>
      <c r="C275" s="2"/>
      <c r="D275" s="2" t="s">
        <v>2843</v>
      </c>
      <c r="E275" s="2" t="s">
        <v>2869</v>
      </c>
      <c r="F275" s="2" t="s">
        <v>2870</v>
      </c>
      <c r="G275" s="2" t="s">
        <v>2846</v>
      </c>
      <c r="H275" s="2" t="s">
        <v>2847</v>
      </c>
      <c r="I275" s="2" t="s">
        <v>2867</v>
      </c>
      <c r="J275" s="2" t="s">
        <v>2849</v>
      </c>
      <c r="K275" s="2" t="s">
        <v>2849</v>
      </c>
      <c r="L275" s="2" t="s">
        <v>2871</v>
      </c>
      <c r="M275" s="2" t="s">
        <v>2851</v>
      </c>
    </row>
    <row r="276" spans="1:13">
      <c r="A276" t="s">
        <v>63</v>
      </c>
      <c r="B276" t="s">
        <v>64</v>
      </c>
      <c r="D276" t="s">
        <v>2843</v>
      </c>
      <c r="E276" t="s">
        <v>2872</v>
      </c>
      <c r="F276" t="s">
        <v>2873</v>
      </c>
      <c r="G276" t="s">
        <v>2846</v>
      </c>
      <c r="H276" t="s">
        <v>2847</v>
      </c>
      <c r="I276" t="s">
        <v>2867</v>
      </c>
      <c r="J276" t="s">
        <v>2849</v>
      </c>
      <c r="K276" t="s">
        <v>2849</v>
      </c>
      <c r="L276" t="s">
        <v>2871</v>
      </c>
      <c r="M276" t="s">
        <v>2851</v>
      </c>
    </row>
    <row r="277" spans="1:13">
      <c r="A277" s="2" t="s">
        <v>63</v>
      </c>
      <c r="B277" s="2" t="s">
        <v>64</v>
      </c>
      <c r="C277" s="2"/>
      <c r="D277" s="2" t="s">
        <v>2843</v>
      </c>
      <c r="E277" s="2" t="s">
        <v>2874</v>
      </c>
      <c r="F277" s="2" t="s">
        <v>2875</v>
      </c>
      <c r="G277" s="2" t="s">
        <v>2846</v>
      </c>
      <c r="H277" s="2" t="s">
        <v>2876</v>
      </c>
      <c r="I277" s="2" t="s">
        <v>2849</v>
      </c>
      <c r="J277" s="2" t="s">
        <v>2877</v>
      </c>
      <c r="K277" s="2" t="s">
        <v>2849</v>
      </c>
      <c r="L277" s="2" t="s">
        <v>2878</v>
      </c>
      <c r="M277" s="2" t="s">
        <v>2851</v>
      </c>
    </row>
    <row r="278" spans="1:13">
      <c r="A278" t="s">
        <v>63</v>
      </c>
      <c r="B278" t="s">
        <v>64</v>
      </c>
      <c r="D278" t="s">
        <v>2843</v>
      </c>
      <c r="E278" t="s">
        <v>2879</v>
      </c>
      <c r="F278" t="s">
        <v>2880</v>
      </c>
      <c r="G278" t="s">
        <v>2846</v>
      </c>
      <c r="H278" t="s">
        <v>2876</v>
      </c>
      <c r="I278" t="s">
        <v>2849</v>
      </c>
      <c r="J278" t="s">
        <v>2877</v>
      </c>
      <c r="K278" t="s">
        <v>2849</v>
      </c>
      <c r="L278" t="s">
        <v>2881</v>
      </c>
      <c r="M278" t="s">
        <v>2851</v>
      </c>
    </row>
    <row r="279" spans="1:13">
      <c r="A279" s="2" t="s">
        <v>63</v>
      </c>
      <c r="B279" s="2" t="s">
        <v>64</v>
      </c>
      <c r="C279" s="2"/>
      <c r="D279" s="2" t="s">
        <v>2843</v>
      </c>
      <c r="E279" s="2" t="s">
        <v>2882</v>
      </c>
      <c r="F279" s="2" t="s">
        <v>2883</v>
      </c>
      <c r="G279" s="2" t="s">
        <v>2846</v>
      </c>
      <c r="H279" s="2" t="s">
        <v>2854</v>
      </c>
      <c r="I279" s="2" t="s">
        <v>2849</v>
      </c>
      <c r="J279" s="2" t="s">
        <v>2849</v>
      </c>
      <c r="K279" s="2" t="s">
        <v>2855</v>
      </c>
      <c r="L279" s="2" t="s">
        <v>2884</v>
      </c>
      <c r="M279" s="2" t="s">
        <v>2851</v>
      </c>
    </row>
    <row r="280" spans="1:13">
      <c r="A280" t="s">
        <v>63</v>
      </c>
      <c r="B280" t="s">
        <v>64</v>
      </c>
      <c r="D280" t="s">
        <v>2843</v>
      </c>
      <c r="E280" t="s">
        <v>2885</v>
      </c>
      <c r="F280" t="s">
        <v>2886</v>
      </c>
      <c r="G280" t="s">
        <v>2846</v>
      </c>
      <c r="H280" t="s">
        <v>2876</v>
      </c>
      <c r="I280" t="s">
        <v>2849</v>
      </c>
      <c r="J280" t="s">
        <v>2877</v>
      </c>
      <c r="K280" t="s">
        <v>2849</v>
      </c>
      <c r="L280" t="s">
        <v>2887</v>
      </c>
      <c r="M280" t="s">
        <v>2851</v>
      </c>
    </row>
    <row r="281" spans="1:13">
      <c r="A281" s="2" t="s">
        <v>63</v>
      </c>
      <c r="B281" s="2" t="s">
        <v>64</v>
      </c>
      <c r="C281" s="2"/>
      <c r="D281" s="2" t="s">
        <v>2843</v>
      </c>
      <c r="E281" s="2" t="s">
        <v>2888</v>
      </c>
      <c r="F281" s="2" t="s">
        <v>2889</v>
      </c>
      <c r="G281" s="2" t="s">
        <v>2846</v>
      </c>
      <c r="H281" s="2" t="s">
        <v>2876</v>
      </c>
      <c r="I281" s="2" t="s">
        <v>2849</v>
      </c>
      <c r="J281" s="2" t="s">
        <v>2877</v>
      </c>
      <c r="K281" s="2" t="s">
        <v>2849</v>
      </c>
      <c r="L281" s="2"/>
      <c r="M281" s="2" t="s">
        <v>2851</v>
      </c>
    </row>
    <row r="282" spans="1:13">
      <c r="A282" t="s">
        <v>63</v>
      </c>
      <c r="B282" t="s">
        <v>64</v>
      </c>
      <c r="D282" t="s">
        <v>2838</v>
      </c>
      <c r="E282" t="s">
        <v>2940</v>
      </c>
      <c r="F282" t="s">
        <v>2840</v>
      </c>
      <c r="G282" t="s">
        <v>2841</v>
      </c>
      <c r="M282" t="s">
        <v>2842</v>
      </c>
    </row>
    <row r="283" spans="1:13">
      <c r="A283" s="2" t="s">
        <v>63</v>
      </c>
      <c r="B283" s="2" t="s">
        <v>64</v>
      </c>
      <c r="C283" s="2"/>
      <c r="D283" s="2" t="s">
        <v>2890</v>
      </c>
      <c r="E283" s="2" t="s">
        <v>2891</v>
      </c>
      <c r="F283" s="2" t="s">
        <v>2892</v>
      </c>
      <c r="G283" s="2" t="s">
        <v>2893</v>
      </c>
      <c r="H283" s="2"/>
      <c r="I283" s="2"/>
      <c r="J283" s="2"/>
      <c r="K283" s="2"/>
      <c r="L283" s="2"/>
      <c r="M283" s="2" t="s">
        <v>2894</v>
      </c>
    </row>
    <row r="284" spans="1:13">
      <c r="A284" t="s">
        <v>63</v>
      </c>
      <c r="B284" t="s">
        <v>64</v>
      </c>
      <c r="D284" t="s">
        <v>2890</v>
      </c>
      <c r="E284" t="s">
        <v>2895</v>
      </c>
      <c r="F284" t="s">
        <v>2892</v>
      </c>
      <c r="G284" t="s">
        <v>2896</v>
      </c>
      <c r="M284" t="s">
        <v>2894</v>
      </c>
    </row>
    <row r="285" spans="1:13">
      <c r="A285" s="2" t="s">
        <v>63</v>
      </c>
      <c r="B285" s="2" t="s">
        <v>64</v>
      </c>
      <c r="C285" s="2"/>
      <c r="D285" s="2" t="s">
        <v>2890</v>
      </c>
      <c r="E285" s="2" t="s">
        <v>2897</v>
      </c>
      <c r="F285" s="2" t="s">
        <v>2892</v>
      </c>
      <c r="G285" s="2" t="s">
        <v>2898</v>
      </c>
      <c r="H285" s="2"/>
      <c r="I285" s="2"/>
      <c r="J285" s="2"/>
      <c r="K285" s="2"/>
      <c r="L285" s="2"/>
      <c r="M285" s="2" t="s">
        <v>2894</v>
      </c>
    </row>
    <row r="286" spans="1:13">
      <c r="A286" t="s">
        <v>63</v>
      </c>
      <c r="B286" t="s">
        <v>64</v>
      </c>
      <c r="D286" t="s">
        <v>2890</v>
      </c>
      <c r="E286" t="s">
        <v>2899</v>
      </c>
      <c r="F286" t="s">
        <v>2892</v>
      </c>
      <c r="G286" t="s">
        <v>2900</v>
      </c>
      <c r="M286" t="s">
        <v>2894</v>
      </c>
    </row>
    <row r="287" spans="1:13">
      <c r="A287" s="2" t="s">
        <v>63</v>
      </c>
      <c r="B287" s="2" t="s">
        <v>64</v>
      </c>
      <c r="C287" s="2"/>
      <c r="D287" s="2" t="s">
        <v>2890</v>
      </c>
      <c r="E287" s="2" t="s">
        <v>2901</v>
      </c>
      <c r="F287" s="2" t="s">
        <v>2892</v>
      </c>
      <c r="G287" s="2" t="s">
        <v>2902</v>
      </c>
      <c r="H287" s="2"/>
      <c r="I287" s="2"/>
      <c r="J287" s="2"/>
      <c r="K287" s="2"/>
      <c r="L287" s="2"/>
      <c r="M287" s="2" t="s">
        <v>2894</v>
      </c>
    </row>
    <row r="288" spans="1:13">
      <c r="A288" t="s">
        <v>63</v>
      </c>
      <c r="B288" t="s">
        <v>64</v>
      </c>
      <c r="D288" t="s">
        <v>2890</v>
      </c>
      <c r="E288" t="s">
        <v>2903</v>
      </c>
      <c r="F288" t="s">
        <v>2892</v>
      </c>
      <c r="G288" t="s">
        <v>2904</v>
      </c>
      <c r="M288" t="s">
        <v>2894</v>
      </c>
    </row>
    <row r="289" spans="1:13">
      <c r="A289" s="2" t="s">
        <v>63</v>
      </c>
      <c r="B289" s="2" t="s">
        <v>64</v>
      </c>
      <c r="C289" s="2"/>
      <c r="D289" s="2" t="s">
        <v>2890</v>
      </c>
      <c r="E289" s="2" t="s">
        <v>2905</v>
      </c>
      <c r="F289" s="2" t="s">
        <v>2892</v>
      </c>
      <c r="G289" s="2" t="s">
        <v>2906</v>
      </c>
      <c r="H289" s="2"/>
      <c r="I289" s="2"/>
      <c r="J289" s="2"/>
      <c r="K289" s="2"/>
      <c r="L289" s="2"/>
      <c r="M289" s="2" t="s">
        <v>2894</v>
      </c>
    </row>
    <row r="290" spans="1:13">
      <c r="A290" t="s">
        <v>63</v>
      </c>
      <c r="B290" t="s">
        <v>64</v>
      </c>
      <c r="D290" t="s">
        <v>2890</v>
      </c>
      <c r="E290" t="s">
        <v>2907</v>
      </c>
      <c r="F290" t="s">
        <v>2892</v>
      </c>
      <c r="G290" t="s">
        <v>2908</v>
      </c>
      <c r="M290" t="s">
        <v>2894</v>
      </c>
    </row>
    <row r="291" spans="1:13">
      <c r="A291" s="2" t="s">
        <v>63</v>
      </c>
      <c r="B291" s="2" t="s">
        <v>64</v>
      </c>
      <c r="C291" s="2"/>
      <c r="D291" s="2" t="s">
        <v>2890</v>
      </c>
      <c r="E291" s="2" t="s">
        <v>2909</v>
      </c>
      <c r="F291" s="2" t="s">
        <v>2892</v>
      </c>
      <c r="G291" s="2" t="s">
        <v>2910</v>
      </c>
      <c r="H291" s="2"/>
      <c r="I291" s="2"/>
      <c r="J291" s="2"/>
      <c r="K291" s="2"/>
      <c r="L291" s="2"/>
      <c r="M291" s="2" t="s">
        <v>2894</v>
      </c>
    </row>
    <row r="292" spans="1:13">
      <c r="A292" t="s">
        <v>63</v>
      </c>
      <c r="B292" t="s">
        <v>64</v>
      </c>
      <c r="D292" t="s">
        <v>2890</v>
      </c>
      <c r="E292" t="s">
        <v>2911</v>
      </c>
      <c r="F292" t="s">
        <v>2892</v>
      </c>
      <c r="G292" t="s">
        <v>2912</v>
      </c>
      <c r="M292" t="s">
        <v>2894</v>
      </c>
    </row>
    <row r="293" spans="1:13">
      <c r="A293" s="2" t="s">
        <v>63</v>
      </c>
      <c r="B293" s="2" t="s">
        <v>64</v>
      </c>
      <c r="C293" s="2"/>
      <c r="D293" s="2" t="s">
        <v>2890</v>
      </c>
      <c r="E293" s="2" t="s">
        <v>2913</v>
      </c>
      <c r="F293" s="2" t="s">
        <v>2892</v>
      </c>
      <c r="G293" s="2" t="s">
        <v>2914</v>
      </c>
      <c r="H293" s="2"/>
      <c r="I293" s="2"/>
      <c r="J293" s="2"/>
      <c r="K293" s="2"/>
      <c r="L293" s="2"/>
      <c r="M293" s="2" t="s">
        <v>2894</v>
      </c>
    </row>
    <row r="294" spans="1:13">
      <c r="A294" t="s">
        <v>63</v>
      </c>
      <c r="B294" t="s">
        <v>64</v>
      </c>
      <c r="D294" t="s">
        <v>2890</v>
      </c>
      <c r="E294" t="s">
        <v>2915</v>
      </c>
      <c r="F294" t="s">
        <v>2892</v>
      </c>
      <c r="G294" t="s">
        <v>2916</v>
      </c>
      <c r="M294" t="s">
        <v>2894</v>
      </c>
    </row>
    <row r="295" spans="1:13">
      <c r="A295" s="2" t="s">
        <v>63</v>
      </c>
      <c r="B295" s="2" t="s">
        <v>64</v>
      </c>
      <c r="C295" s="2"/>
      <c r="D295" s="2" t="s">
        <v>2890</v>
      </c>
      <c r="E295" s="2" t="s">
        <v>2917</v>
      </c>
      <c r="F295" s="2" t="s">
        <v>2892</v>
      </c>
      <c r="G295" s="2" t="s">
        <v>2918</v>
      </c>
      <c r="H295" s="2"/>
      <c r="I295" s="2"/>
      <c r="J295" s="2"/>
      <c r="K295" s="2"/>
      <c r="L295" s="2"/>
      <c r="M295" s="2" t="s">
        <v>2894</v>
      </c>
    </row>
    <row r="296" spans="1:13">
      <c r="A296" t="s">
        <v>63</v>
      </c>
      <c r="B296" t="s">
        <v>64</v>
      </c>
      <c r="D296" t="s">
        <v>2890</v>
      </c>
      <c r="E296" t="s">
        <v>2919</v>
      </c>
      <c r="F296" t="s">
        <v>2892</v>
      </c>
      <c r="G296" t="s">
        <v>2920</v>
      </c>
      <c r="M296" t="s">
        <v>2894</v>
      </c>
    </row>
    <row r="297" spans="1:13">
      <c r="A297" s="2" t="s">
        <v>63</v>
      </c>
      <c r="B297" s="2" t="s">
        <v>64</v>
      </c>
      <c r="C297" s="2"/>
      <c r="D297" s="2" t="s">
        <v>2941</v>
      </c>
      <c r="E297" s="2" t="s">
        <v>2942</v>
      </c>
      <c r="F297" s="2" t="s">
        <v>2943</v>
      </c>
      <c r="G297" s="2" t="s">
        <v>2841</v>
      </c>
      <c r="H297" s="2"/>
      <c r="I297" s="2"/>
      <c r="J297" s="2"/>
      <c r="K297" s="2"/>
      <c r="L297" s="2"/>
      <c r="M297" s="2" t="s">
        <v>2842</v>
      </c>
    </row>
    <row r="298" spans="1:13">
      <c r="A298" t="s">
        <v>63</v>
      </c>
      <c r="B298" t="s">
        <v>64</v>
      </c>
      <c r="D298" t="s">
        <v>2843</v>
      </c>
      <c r="E298" t="s">
        <v>2844</v>
      </c>
      <c r="F298" t="s">
        <v>2845</v>
      </c>
      <c r="G298" t="s">
        <v>2846</v>
      </c>
      <c r="H298" t="s">
        <v>2847</v>
      </c>
      <c r="I298" t="s">
        <v>2848</v>
      </c>
      <c r="J298" t="s">
        <v>2849</v>
      </c>
      <c r="K298" t="s">
        <v>2849</v>
      </c>
      <c r="L298" t="s">
        <v>2850</v>
      </c>
      <c r="M298" t="s">
        <v>2851</v>
      </c>
    </row>
    <row r="299" spans="1:13">
      <c r="A299" s="2" t="s">
        <v>63</v>
      </c>
      <c r="B299" s="2" t="s">
        <v>64</v>
      </c>
      <c r="C299" s="2"/>
      <c r="D299" s="2" t="s">
        <v>2843</v>
      </c>
      <c r="E299" s="2" t="s">
        <v>2852</v>
      </c>
      <c r="F299" s="2" t="s">
        <v>2853</v>
      </c>
      <c r="G299" s="2" t="s">
        <v>2846</v>
      </c>
      <c r="H299" s="2" t="s">
        <v>2854</v>
      </c>
      <c r="I299" s="2" t="s">
        <v>2849</v>
      </c>
      <c r="J299" s="2" t="s">
        <v>2849</v>
      </c>
      <c r="K299" s="2" t="s">
        <v>2855</v>
      </c>
      <c r="L299" s="2" t="s">
        <v>2856</v>
      </c>
      <c r="M299" s="2" t="s">
        <v>2851</v>
      </c>
    </row>
    <row r="300" spans="1:13">
      <c r="A300" t="s">
        <v>63</v>
      </c>
      <c r="B300" t="s">
        <v>64</v>
      </c>
      <c r="D300" t="s">
        <v>2843</v>
      </c>
      <c r="E300" t="s">
        <v>2857</v>
      </c>
      <c r="F300" t="s">
        <v>2858</v>
      </c>
      <c r="G300" t="s">
        <v>2846</v>
      </c>
      <c r="H300" t="s">
        <v>2854</v>
      </c>
      <c r="I300" t="s">
        <v>2849</v>
      </c>
      <c r="J300" t="s">
        <v>2849</v>
      </c>
      <c r="K300" t="s">
        <v>2855</v>
      </c>
      <c r="L300" t="s">
        <v>2856</v>
      </c>
      <c r="M300" t="s">
        <v>2851</v>
      </c>
    </row>
    <row r="301" spans="1:13">
      <c r="A301" s="2" t="s">
        <v>63</v>
      </c>
      <c r="B301" s="2" t="s">
        <v>64</v>
      </c>
      <c r="C301" s="2"/>
      <c r="D301" s="2" t="s">
        <v>2843</v>
      </c>
      <c r="E301" s="2" t="s">
        <v>2859</v>
      </c>
      <c r="F301" s="2" t="s">
        <v>2860</v>
      </c>
      <c r="G301" s="2" t="s">
        <v>2846</v>
      </c>
      <c r="H301" s="2" t="s">
        <v>2854</v>
      </c>
      <c r="I301" s="2" t="s">
        <v>2849</v>
      </c>
      <c r="J301" s="2" t="s">
        <v>2849</v>
      </c>
      <c r="K301" s="2" t="s">
        <v>2855</v>
      </c>
      <c r="L301" s="2" t="s">
        <v>2861</v>
      </c>
      <c r="M301" s="2" t="s">
        <v>2851</v>
      </c>
    </row>
    <row r="302" spans="1:13">
      <c r="A302" t="s">
        <v>63</v>
      </c>
      <c r="B302" t="s">
        <v>64</v>
      </c>
      <c r="D302" t="s">
        <v>2843</v>
      </c>
      <c r="E302" t="s">
        <v>2862</v>
      </c>
      <c r="F302" t="s">
        <v>2863</v>
      </c>
      <c r="G302" t="s">
        <v>2846</v>
      </c>
      <c r="H302" t="s">
        <v>2864</v>
      </c>
      <c r="I302" t="s">
        <v>2849</v>
      </c>
      <c r="J302" t="s">
        <v>2849</v>
      </c>
      <c r="K302" t="s">
        <v>2849</v>
      </c>
      <c r="L302" t="s">
        <v>2856</v>
      </c>
      <c r="M302" t="s">
        <v>2851</v>
      </c>
    </row>
    <row r="303" spans="1:13">
      <c r="A303" s="2" t="s">
        <v>63</v>
      </c>
      <c r="B303" s="2" t="s">
        <v>64</v>
      </c>
      <c r="C303" s="2"/>
      <c r="D303" s="2" t="s">
        <v>2843</v>
      </c>
      <c r="E303" s="2" t="s">
        <v>2865</v>
      </c>
      <c r="F303" s="2" t="s">
        <v>2866</v>
      </c>
      <c r="G303" s="2" t="s">
        <v>2846</v>
      </c>
      <c r="H303" s="2" t="s">
        <v>2847</v>
      </c>
      <c r="I303" s="2" t="s">
        <v>2867</v>
      </c>
      <c r="J303" s="2" t="s">
        <v>2849</v>
      </c>
      <c r="K303" s="2" t="s">
        <v>2849</v>
      </c>
      <c r="L303" s="2" t="s">
        <v>2868</v>
      </c>
      <c r="M303" s="2" t="s">
        <v>2851</v>
      </c>
    </row>
    <row r="304" spans="1:13">
      <c r="A304" t="s">
        <v>63</v>
      </c>
      <c r="B304" t="s">
        <v>64</v>
      </c>
      <c r="D304" t="s">
        <v>2843</v>
      </c>
      <c r="E304" t="s">
        <v>2869</v>
      </c>
      <c r="F304" t="s">
        <v>2870</v>
      </c>
      <c r="G304" t="s">
        <v>2846</v>
      </c>
      <c r="H304" t="s">
        <v>2847</v>
      </c>
      <c r="I304" t="s">
        <v>2867</v>
      </c>
      <c r="J304" t="s">
        <v>2849</v>
      </c>
      <c r="K304" t="s">
        <v>2849</v>
      </c>
      <c r="L304" t="s">
        <v>2871</v>
      </c>
      <c r="M304" t="s">
        <v>2851</v>
      </c>
    </row>
    <row r="305" spans="1:13">
      <c r="A305" s="2" t="s">
        <v>63</v>
      </c>
      <c r="B305" s="2" t="s">
        <v>64</v>
      </c>
      <c r="C305" s="2"/>
      <c r="D305" s="2" t="s">
        <v>2843</v>
      </c>
      <c r="E305" s="2" t="s">
        <v>2872</v>
      </c>
      <c r="F305" s="2" t="s">
        <v>2873</v>
      </c>
      <c r="G305" s="2" t="s">
        <v>2846</v>
      </c>
      <c r="H305" s="2" t="s">
        <v>2847</v>
      </c>
      <c r="I305" s="2" t="s">
        <v>2867</v>
      </c>
      <c r="J305" s="2" t="s">
        <v>2849</v>
      </c>
      <c r="K305" s="2" t="s">
        <v>2849</v>
      </c>
      <c r="L305" s="2" t="s">
        <v>2871</v>
      </c>
      <c r="M305" s="2" t="s">
        <v>2851</v>
      </c>
    </row>
    <row r="306" spans="1:13">
      <c r="A306" t="s">
        <v>63</v>
      </c>
      <c r="B306" t="s">
        <v>64</v>
      </c>
      <c r="D306" t="s">
        <v>2843</v>
      </c>
      <c r="E306" t="s">
        <v>2874</v>
      </c>
      <c r="F306" t="s">
        <v>2875</v>
      </c>
      <c r="G306" t="s">
        <v>2846</v>
      </c>
      <c r="H306" t="s">
        <v>2876</v>
      </c>
      <c r="I306" t="s">
        <v>2849</v>
      </c>
      <c r="J306" t="s">
        <v>2877</v>
      </c>
      <c r="K306" t="s">
        <v>2849</v>
      </c>
      <c r="L306" t="s">
        <v>2878</v>
      </c>
      <c r="M306" t="s">
        <v>2851</v>
      </c>
    </row>
    <row r="307" spans="1:13">
      <c r="A307" s="2" t="s">
        <v>63</v>
      </c>
      <c r="B307" s="2" t="s">
        <v>64</v>
      </c>
      <c r="C307" s="2"/>
      <c r="D307" s="2" t="s">
        <v>2843</v>
      </c>
      <c r="E307" s="2" t="s">
        <v>2879</v>
      </c>
      <c r="F307" s="2" t="s">
        <v>2880</v>
      </c>
      <c r="G307" s="2" t="s">
        <v>2846</v>
      </c>
      <c r="H307" s="2" t="s">
        <v>2876</v>
      </c>
      <c r="I307" s="2" t="s">
        <v>2849</v>
      </c>
      <c r="J307" s="2" t="s">
        <v>2877</v>
      </c>
      <c r="K307" s="2" t="s">
        <v>2849</v>
      </c>
      <c r="L307" s="2" t="s">
        <v>2881</v>
      </c>
      <c r="M307" s="2" t="s">
        <v>2851</v>
      </c>
    </row>
    <row r="308" spans="1:13">
      <c r="A308" t="s">
        <v>63</v>
      </c>
      <c r="B308" t="s">
        <v>64</v>
      </c>
      <c r="D308" t="s">
        <v>2843</v>
      </c>
      <c r="E308" t="s">
        <v>2882</v>
      </c>
      <c r="F308" t="s">
        <v>2883</v>
      </c>
      <c r="G308" t="s">
        <v>2846</v>
      </c>
      <c r="H308" t="s">
        <v>2854</v>
      </c>
      <c r="I308" t="s">
        <v>2849</v>
      </c>
      <c r="J308" t="s">
        <v>2849</v>
      </c>
      <c r="K308" t="s">
        <v>2855</v>
      </c>
      <c r="L308" t="s">
        <v>2884</v>
      </c>
      <c r="M308" t="s">
        <v>2851</v>
      </c>
    </row>
    <row r="309" spans="1:13">
      <c r="A309" s="2" t="s">
        <v>63</v>
      </c>
      <c r="B309" s="2" t="s">
        <v>64</v>
      </c>
      <c r="C309" s="2"/>
      <c r="D309" s="2" t="s">
        <v>2843</v>
      </c>
      <c r="E309" s="2" t="s">
        <v>2885</v>
      </c>
      <c r="F309" s="2" t="s">
        <v>2886</v>
      </c>
      <c r="G309" s="2" t="s">
        <v>2846</v>
      </c>
      <c r="H309" s="2" t="s">
        <v>2876</v>
      </c>
      <c r="I309" s="2" t="s">
        <v>2849</v>
      </c>
      <c r="J309" s="2" t="s">
        <v>2877</v>
      </c>
      <c r="K309" s="2" t="s">
        <v>2849</v>
      </c>
      <c r="L309" s="2" t="s">
        <v>2887</v>
      </c>
      <c r="M309" s="2" t="s">
        <v>2851</v>
      </c>
    </row>
    <row r="310" spans="1:13">
      <c r="A310" t="s">
        <v>63</v>
      </c>
      <c r="B310" t="s">
        <v>64</v>
      </c>
      <c r="D310" t="s">
        <v>2843</v>
      </c>
      <c r="E310" t="s">
        <v>2888</v>
      </c>
      <c r="F310" t="s">
        <v>2889</v>
      </c>
      <c r="G310" t="s">
        <v>2846</v>
      </c>
      <c r="H310" t="s">
        <v>2876</v>
      </c>
      <c r="I310" t="s">
        <v>2849</v>
      </c>
      <c r="J310" t="s">
        <v>2877</v>
      </c>
      <c r="K310" t="s">
        <v>2849</v>
      </c>
      <c r="M310" t="s">
        <v>2851</v>
      </c>
    </row>
    <row r="311" spans="1:13">
      <c r="A311" s="2" t="s">
        <v>63</v>
      </c>
      <c r="B311" s="2" t="s">
        <v>64</v>
      </c>
      <c r="C311" s="2"/>
      <c r="D311" s="2" t="s">
        <v>2838</v>
      </c>
      <c r="E311" s="2" t="s">
        <v>2940</v>
      </c>
      <c r="F311" s="2" t="s">
        <v>2944</v>
      </c>
      <c r="G311" s="2" t="s">
        <v>2841</v>
      </c>
      <c r="H311" s="2"/>
      <c r="I311" s="2"/>
      <c r="J311" s="2"/>
      <c r="K311" s="2"/>
      <c r="L311" s="2"/>
      <c r="M311" s="2" t="s">
        <v>2842</v>
      </c>
    </row>
    <row r="312" spans="1:13">
      <c r="A312" t="s">
        <v>63</v>
      </c>
      <c r="B312" t="s">
        <v>64</v>
      </c>
      <c r="D312" t="s">
        <v>2890</v>
      </c>
      <c r="E312" t="s">
        <v>2895</v>
      </c>
      <c r="F312" t="s">
        <v>2892</v>
      </c>
      <c r="G312" t="s">
        <v>2896</v>
      </c>
      <c r="M312" t="s">
        <v>2894</v>
      </c>
    </row>
    <row r="313" spans="1:13">
      <c r="A313" s="2" t="s">
        <v>63</v>
      </c>
      <c r="B313" s="2" t="s">
        <v>64</v>
      </c>
      <c r="C313" s="2"/>
      <c r="D313" s="2" t="s">
        <v>2890</v>
      </c>
      <c r="E313" s="2" t="s">
        <v>2891</v>
      </c>
      <c r="F313" s="2" t="s">
        <v>2892</v>
      </c>
      <c r="G313" s="2" t="s">
        <v>2893</v>
      </c>
      <c r="H313" s="2"/>
      <c r="I313" s="2"/>
      <c r="J313" s="2"/>
      <c r="K313" s="2"/>
      <c r="L313" s="2"/>
      <c r="M313" s="2" t="s">
        <v>2894</v>
      </c>
    </row>
    <row r="314" spans="1:13">
      <c r="A314" t="s">
        <v>63</v>
      </c>
      <c r="B314" t="s">
        <v>64</v>
      </c>
      <c r="D314" t="s">
        <v>2890</v>
      </c>
      <c r="E314" t="s">
        <v>2897</v>
      </c>
      <c r="F314" t="s">
        <v>2892</v>
      </c>
      <c r="G314" t="s">
        <v>2898</v>
      </c>
      <c r="M314" t="s">
        <v>2894</v>
      </c>
    </row>
    <row r="315" spans="1:13">
      <c r="A315" s="2" t="s">
        <v>63</v>
      </c>
      <c r="B315" s="2" t="s">
        <v>64</v>
      </c>
      <c r="C315" s="2"/>
      <c r="D315" s="2" t="s">
        <v>2890</v>
      </c>
      <c r="E315" s="2" t="s">
        <v>2945</v>
      </c>
      <c r="F315" s="2" t="s">
        <v>2892</v>
      </c>
      <c r="G315" s="2" t="s">
        <v>2946</v>
      </c>
      <c r="H315" s="2"/>
      <c r="I315" s="2"/>
      <c r="J315" s="2"/>
      <c r="K315" s="2"/>
      <c r="L315" s="2"/>
      <c r="M315" s="2" t="s">
        <v>2894</v>
      </c>
    </row>
    <row r="316" spans="1:13">
      <c r="A316" t="s">
        <v>63</v>
      </c>
      <c r="B316" t="s">
        <v>64</v>
      </c>
      <c r="D316" t="s">
        <v>2890</v>
      </c>
      <c r="E316" t="s">
        <v>2907</v>
      </c>
      <c r="F316" t="s">
        <v>2892</v>
      </c>
      <c r="G316" t="s">
        <v>2908</v>
      </c>
      <c r="M316" t="s">
        <v>2894</v>
      </c>
    </row>
    <row r="317" spans="1:13">
      <c r="A317" s="2" t="s">
        <v>63</v>
      </c>
      <c r="B317" s="2" t="s">
        <v>64</v>
      </c>
      <c r="C317" s="2"/>
      <c r="D317" s="2" t="s">
        <v>2890</v>
      </c>
      <c r="E317" s="2" t="s">
        <v>2947</v>
      </c>
      <c r="F317" s="2" t="s">
        <v>2892</v>
      </c>
      <c r="G317" s="2" t="s">
        <v>2948</v>
      </c>
      <c r="H317" s="2"/>
      <c r="I317" s="2"/>
      <c r="J317" s="2"/>
      <c r="K317" s="2"/>
      <c r="L317" s="2"/>
      <c r="M317" s="2" t="s">
        <v>2894</v>
      </c>
    </row>
    <row r="318" spans="1:13">
      <c r="A318" t="s">
        <v>63</v>
      </c>
      <c r="B318" t="s">
        <v>64</v>
      </c>
      <c r="D318" t="s">
        <v>2890</v>
      </c>
      <c r="E318" t="s">
        <v>2949</v>
      </c>
      <c r="F318" t="s">
        <v>2892</v>
      </c>
      <c r="G318" t="s">
        <v>2950</v>
      </c>
      <c r="M318" t="s">
        <v>2894</v>
      </c>
    </row>
    <row r="319" spans="1:13">
      <c r="A319" s="2" t="s">
        <v>63</v>
      </c>
      <c r="B319" s="2" t="s">
        <v>64</v>
      </c>
      <c r="C319" s="2"/>
      <c r="D319" s="2" t="s">
        <v>2941</v>
      </c>
      <c r="E319" s="2" t="s">
        <v>2942</v>
      </c>
      <c r="F319" s="2" t="s">
        <v>2943</v>
      </c>
      <c r="G319" s="2" t="s">
        <v>2841</v>
      </c>
      <c r="H319" s="2"/>
      <c r="I319" s="2"/>
      <c r="J319" s="2"/>
      <c r="K319" s="2"/>
      <c r="L319" s="2"/>
      <c r="M319" s="2" t="s">
        <v>2842</v>
      </c>
    </row>
    <row r="320" spans="1:13">
      <c r="A320" t="s">
        <v>63</v>
      </c>
      <c r="B320" t="s">
        <v>64</v>
      </c>
      <c r="D320" t="s">
        <v>2890</v>
      </c>
      <c r="E320" t="s">
        <v>2899</v>
      </c>
      <c r="F320" t="s">
        <v>2892</v>
      </c>
      <c r="G320" t="s">
        <v>2900</v>
      </c>
      <c r="M320" t="s">
        <v>2894</v>
      </c>
    </row>
    <row r="321" spans="1:13">
      <c r="A321" s="2" t="s">
        <v>63</v>
      </c>
      <c r="B321" s="2" t="s">
        <v>64</v>
      </c>
      <c r="C321" s="2"/>
      <c r="D321" s="2" t="s">
        <v>2843</v>
      </c>
      <c r="E321" s="2" t="s">
        <v>2844</v>
      </c>
      <c r="F321" s="2" t="s">
        <v>2845</v>
      </c>
      <c r="G321" s="2" t="s">
        <v>2846</v>
      </c>
      <c r="H321" s="2" t="s">
        <v>2847</v>
      </c>
      <c r="I321" s="2" t="s">
        <v>2848</v>
      </c>
      <c r="J321" s="2" t="s">
        <v>2849</v>
      </c>
      <c r="K321" s="2" t="s">
        <v>2849</v>
      </c>
      <c r="L321" s="2" t="s">
        <v>2850</v>
      </c>
      <c r="M321" s="2" t="s">
        <v>2851</v>
      </c>
    </row>
    <row r="322" spans="1:13">
      <c r="A322" t="s">
        <v>63</v>
      </c>
      <c r="B322" t="s">
        <v>64</v>
      </c>
      <c r="D322" t="s">
        <v>2843</v>
      </c>
      <c r="E322" t="s">
        <v>2852</v>
      </c>
      <c r="F322" t="s">
        <v>2853</v>
      </c>
      <c r="G322" t="s">
        <v>2846</v>
      </c>
      <c r="H322" t="s">
        <v>2854</v>
      </c>
      <c r="I322" t="s">
        <v>2849</v>
      </c>
      <c r="J322" t="s">
        <v>2849</v>
      </c>
      <c r="K322" t="s">
        <v>2855</v>
      </c>
      <c r="L322" t="s">
        <v>2856</v>
      </c>
      <c r="M322" t="s">
        <v>2851</v>
      </c>
    </row>
    <row r="323" spans="1:13">
      <c r="A323" s="2" t="s">
        <v>63</v>
      </c>
      <c r="B323" s="2" t="s">
        <v>64</v>
      </c>
      <c r="C323" s="2"/>
      <c r="D323" s="2" t="s">
        <v>2843</v>
      </c>
      <c r="E323" s="2" t="s">
        <v>2857</v>
      </c>
      <c r="F323" s="2" t="s">
        <v>2858</v>
      </c>
      <c r="G323" s="2" t="s">
        <v>2846</v>
      </c>
      <c r="H323" s="2" t="s">
        <v>2854</v>
      </c>
      <c r="I323" s="2" t="s">
        <v>2849</v>
      </c>
      <c r="J323" s="2" t="s">
        <v>2849</v>
      </c>
      <c r="K323" s="2" t="s">
        <v>2855</v>
      </c>
      <c r="L323" s="2" t="s">
        <v>2856</v>
      </c>
      <c r="M323" s="2" t="s">
        <v>2851</v>
      </c>
    </row>
    <row r="324" spans="1:13">
      <c r="A324" t="s">
        <v>63</v>
      </c>
      <c r="B324" t="s">
        <v>64</v>
      </c>
      <c r="D324" t="s">
        <v>2843</v>
      </c>
      <c r="E324" t="s">
        <v>2859</v>
      </c>
      <c r="F324" t="s">
        <v>2860</v>
      </c>
      <c r="G324" t="s">
        <v>2846</v>
      </c>
      <c r="H324" t="s">
        <v>2854</v>
      </c>
      <c r="I324" t="s">
        <v>2849</v>
      </c>
      <c r="J324" t="s">
        <v>2849</v>
      </c>
      <c r="K324" t="s">
        <v>2855</v>
      </c>
      <c r="L324" t="s">
        <v>2861</v>
      </c>
      <c r="M324" t="s">
        <v>2851</v>
      </c>
    </row>
    <row r="325" spans="1:13">
      <c r="A325" s="2" t="s">
        <v>63</v>
      </c>
      <c r="B325" s="2" t="s">
        <v>64</v>
      </c>
      <c r="C325" s="2"/>
      <c r="D325" s="2" t="s">
        <v>2843</v>
      </c>
      <c r="E325" s="2" t="s">
        <v>2862</v>
      </c>
      <c r="F325" s="2" t="s">
        <v>2863</v>
      </c>
      <c r="G325" s="2" t="s">
        <v>2846</v>
      </c>
      <c r="H325" s="2" t="s">
        <v>2864</v>
      </c>
      <c r="I325" s="2" t="s">
        <v>2849</v>
      </c>
      <c r="J325" s="2" t="s">
        <v>2849</v>
      </c>
      <c r="K325" s="2" t="s">
        <v>2849</v>
      </c>
      <c r="L325" s="2" t="s">
        <v>2856</v>
      </c>
      <c r="M325" s="2" t="s">
        <v>2851</v>
      </c>
    </row>
    <row r="326" spans="1:13">
      <c r="A326" t="s">
        <v>63</v>
      </c>
      <c r="B326" t="s">
        <v>64</v>
      </c>
      <c r="D326" t="s">
        <v>2843</v>
      </c>
      <c r="E326" t="s">
        <v>2865</v>
      </c>
      <c r="F326" t="s">
        <v>2866</v>
      </c>
      <c r="G326" t="s">
        <v>2846</v>
      </c>
      <c r="H326" t="s">
        <v>2847</v>
      </c>
      <c r="I326" t="s">
        <v>2867</v>
      </c>
      <c r="J326" t="s">
        <v>2849</v>
      </c>
      <c r="K326" t="s">
        <v>2849</v>
      </c>
      <c r="L326" t="s">
        <v>2868</v>
      </c>
      <c r="M326" t="s">
        <v>2851</v>
      </c>
    </row>
    <row r="327" spans="1:13">
      <c r="A327" s="2" t="s">
        <v>63</v>
      </c>
      <c r="B327" s="2" t="s">
        <v>64</v>
      </c>
      <c r="C327" s="2"/>
      <c r="D327" s="2" t="s">
        <v>2843</v>
      </c>
      <c r="E327" s="2" t="s">
        <v>2869</v>
      </c>
      <c r="F327" s="2" t="s">
        <v>2870</v>
      </c>
      <c r="G327" s="2" t="s">
        <v>2846</v>
      </c>
      <c r="H327" s="2" t="s">
        <v>2847</v>
      </c>
      <c r="I327" s="2" t="s">
        <v>2867</v>
      </c>
      <c r="J327" s="2" t="s">
        <v>2849</v>
      </c>
      <c r="K327" s="2" t="s">
        <v>2849</v>
      </c>
      <c r="L327" s="2" t="s">
        <v>2871</v>
      </c>
      <c r="M327" s="2" t="s">
        <v>2851</v>
      </c>
    </row>
    <row r="328" spans="1:13">
      <c r="A328" t="s">
        <v>63</v>
      </c>
      <c r="B328" t="s">
        <v>64</v>
      </c>
      <c r="D328" t="s">
        <v>2843</v>
      </c>
      <c r="E328" t="s">
        <v>2872</v>
      </c>
      <c r="F328" t="s">
        <v>2873</v>
      </c>
      <c r="G328" t="s">
        <v>2846</v>
      </c>
      <c r="H328" t="s">
        <v>2847</v>
      </c>
      <c r="I328" t="s">
        <v>2867</v>
      </c>
      <c r="J328" t="s">
        <v>2849</v>
      </c>
      <c r="K328" t="s">
        <v>2849</v>
      </c>
      <c r="L328" t="s">
        <v>2871</v>
      </c>
      <c r="M328" t="s">
        <v>2851</v>
      </c>
    </row>
    <row r="329" spans="1:13">
      <c r="A329" s="2" t="s">
        <v>63</v>
      </c>
      <c r="B329" s="2" t="s">
        <v>64</v>
      </c>
      <c r="C329" s="2"/>
      <c r="D329" s="2" t="s">
        <v>2843</v>
      </c>
      <c r="E329" s="2" t="s">
        <v>2874</v>
      </c>
      <c r="F329" s="2" t="s">
        <v>2875</v>
      </c>
      <c r="G329" s="2" t="s">
        <v>2846</v>
      </c>
      <c r="H329" s="2" t="s">
        <v>2876</v>
      </c>
      <c r="I329" s="2" t="s">
        <v>2849</v>
      </c>
      <c r="J329" s="2" t="s">
        <v>2877</v>
      </c>
      <c r="K329" s="2" t="s">
        <v>2849</v>
      </c>
      <c r="L329" s="2" t="s">
        <v>2878</v>
      </c>
      <c r="M329" s="2" t="s">
        <v>2851</v>
      </c>
    </row>
    <row r="330" spans="1:13">
      <c r="A330" t="s">
        <v>63</v>
      </c>
      <c r="B330" t="s">
        <v>64</v>
      </c>
      <c r="D330" t="s">
        <v>2843</v>
      </c>
      <c r="E330" t="s">
        <v>2879</v>
      </c>
      <c r="F330" t="s">
        <v>2880</v>
      </c>
      <c r="G330" t="s">
        <v>2846</v>
      </c>
      <c r="H330" t="s">
        <v>2876</v>
      </c>
      <c r="I330" t="s">
        <v>2849</v>
      </c>
      <c r="J330" t="s">
        <v>2877</v>
      </c>
      <c r="K330" t="s">
        <v>2849</v>
      </c>
      <c r="L330" t="s">
        <v>2881</v>
      </c>
      <c r="M330" t="s">
        <v>2851</v>
      </c>
    </row>
    <row r="331" spans="1:13">
      <c r="A331" s="2" t="s">
        <v>63</v>
      </c>
      <c r="B331" s="2" t="s">
        <v>64</v>
      </c>
      <c r="C331" s="2"/>
      <c r="D331" s="2" t="s">
        <v>2843</v>
      </c>
      <c r="E331" s="2" t="s">
        <v>2882</v>
      </c>
      <c r="F331" s="2" t="s">
        <v>2883</v>
      </c>
      <c r="G331" s="2" t="s">
        <v>2846</v>
      </c>
      <c r="H331" s="2" t="s">
        <v>2854</v>
      </c>
      <c r="I331" s="2" t="s">
        <v>2849</v>
      </c>
      <c r="J331" s="2" t="s">
        <v>2849</v>
      </c>
      <c r="K331" s="2" t="s">
        <v>2855</v>
      </c>
      <c r="L331" s="2" t="s">
        <v>2884</v>
      </c>
      <c r="M331" s="2" t="s">
        <v>2851</v>
      </c>
    </row>
    <row r="332" spans="1:13">
      <c r="A332" t="s">
        <v>63</v>
      </c>
      <c r="B332" t="s">
        <v>64</v>
      </c>
      <c r="D332" t="s">
        <v>2843</v>
      </c>
      <c r="E332" t="s">
        <v>2885</v>
      </c>
      <c r="F332" t="s">
        <v>2886</v>
      </c>
      <c r="G332" t="s">
        <v>2846</v>
      </c>
      <c r="H332" t="s">
        <v>2876</v>
      </c>
      <c r="I332" t="s">
        <v>2849</v>
      </c>
      <c r="J332" t="s">
        <v>2877</v>
      </c>
      <c r="K332" t="s">
        <v>2849</v>
      </c>
      <c r="L332" t="s">
        <v>2887</v>
      </c>
      <c r="M332" t="s">
        <v>2851</v>
      </c>
    </row>
    <row r="333" spans="1:13">
      <c r="A333" s="2" t="s">
        <v>63</v>
      </c>
      <c r="B333" s="2" t="s">
        <v>64</v>
      </c>
      <c r="C333" s="2"/>
      <c r="D333" s="2" t="s">
        <v>2843</v>
      </c>
      <c r="E333" s="2" t="s">
        <v>2888</v>
      </c>
      <c r="F333" s="2" t="s">
        <v>2889</v>
      </c>
      <c r="G333" s="2" t="s">
        <v>2846</v>
      </c>
      <c r="H333" s="2" t="s">
        <v>2876</v>
      </c>
      <c r="I333" s="2" t="s">
        <v>2849</v>
      </c>
      <c r="J333" s="2" t="s">
        <v>2877</v>
      </c>
      <c r="K333" s="2" t="s">
        <v>2849</v>
      </c>
      <c r="L333" s="2"/>
      <c r="M333" s="2" t="s">
        <v>2851</v>
      </c>
    </row>
    <row r="334" spans="1:13">
      <c r="A334" t="s">
        <v>63</v>
      </c>
      <c r="B334" t="s">
        <v>64</v>
      </c>
      <c r="D334" t="s">
        <v>2838</v>
      </c>
      <c r="E334" t="s">
        <v>2940</v>
      </c>
      <c r="F334" t="s">
        <v>2944</v>
      </c>
      <c r="G334" t="s">
        <v>2841</v>
      </c>
      <c r="M334" t="s">
        <v>2842</v>
      </c>
    </row>
    <row r="335" spans="1:13">
      <c r="A335" s="2" t="s">
        <v>63</v>
      </c>
      <c r="B335" s="2" t="s">
        <v>64</v>
      </c>
      <c r="C335" s="2"/>
      <c r="D335" s="2" t="s">
        <v>2890</v>
      </c>
      <c r="E335" s="2" t="s">
        <v>2895</v>
      </c>
      <c r="F335" s="2" t="s">
        <v>2892</v>
      </c>
      <c r="G335" s="2" t="s">
        <v>2896</v>
      </c>
      <c r="H335" s="2"/>
      <c r="I335" s="2"/>
      <c r="J335" s="2"/>
      <c r="K335" s="2"/>
      <c r="L335" s="2"/>
      <c r="M335" s="2" t="s">
        <v>2894</v>
      </c>
    </row>
    <row r="336" spans="1:13">
      <c r="A336" t="s">
        <v>63</v>
      </c>
      <c r="B336" t="s">
        <v>64</v>
      </c>
      <c r="D336" t="s">
        <v>2890</v>
      </c>
      <c r="E336" t="s">
        <v>2891</v>
      </c>
      <c r="F336" t="s">
        <v>2892</v>
      </c>
      <c r="G336" t="s">
        <v>2893</v>
      </c>
      <c r="M336" t="s">
        <v>2894</v>
      </c>
    </row>
    <row r="337" spans="1:13">
      <c r="A337" s="2" t="s">
        <v>63</v>
      </c>
      <c r="B337" s="2" t="s">
        <v>64</v>
      </c>
      <c r="C337" s="2"/>
      <c r="D337" s="2" t="s">
        <v>2890</v>
      </c>
      <c r="E337" s="2" t="s">
        <v>2897</v>
      </c>
      <c r="F337" s="2" t="s">
        <v>2892</v>
      </c>
      <c r="G337" s="2" t="s">
        <v>2898</v>
      </c>
      <c r="H337" s="2"/>
      <c r="I337" s="2"/>
      <c r="J337" s="2"/>
      <c r="K337" s="2"/>
      <c r="L337" s="2"/>
      <c r="M337" s="2" t="s">
        <v>2894</v>
      </c>
    </row>
    <row r="338" spans="1:13">
      <c r="A338" t="s">
        <v>63</v>
      </c>
      <c r="B338" t="s">
        <v>64</v>
      </c>
      <c r="D338" t="s">
        <v>2890</v>
      </c>
      <c r="E338" t="s">
        <v>2945</v>
      </c>
      <c r="F338" t="s">
        <v>2892</v>
      </c>
      <c r="G338" t="s">
        <v>2946</v>
      </c>
      <c r="M338" t="s">
        <v>2894</v>
      </c>
    </row>
    <row r="339" spans="1:13">
      <c r="A339" s="2" t="s">
        <v>63</v>
      </c>
      <c r="B339" s="2" t="s">
        <v>64</v>
      </c>
      <c r="C339" s="2"/>
      <c r="D339" s="2" t="s">
        <v>2890</v>
      </c>
      <c r="E339" s="2" t="s">
        <v>2907</v>
      </c>
      <c r="F339" s="2" t="s">
        <v>2892</v>
      </c>
      <c r="G339" s="2" t="s">
        <v>2908</v>
      </c>
      <c r="H339" s="2"/>
      <c r="I339" s="2"/>
      <c r="J339" s="2"/>
      <c r="K339" s="2"/>
      <c r="L339" s="2"/>
      <c r="M339" s="2" t="s">
        <v>2894</v>
      </c>
    </row>
    <row r="340" spans="1:13">
      <c r="A340" t="s">
        <v>63</v>
      </c>
      <c r="B340" t="s">
        <v>64</v>
      </c>
      <c r="D340" t="s">
        <v>2890</v>
      </c>
      <c r="E340" t="s">
        <v>2947</v>
      </c>
      <c r="F340" t="s">
        <v>2892</v>
      </c>
      <c r="G340" t="s">
        <v>2948</v>
      </c>
      <c r="M340" t="s">
        <v>2894</v>
      </c>
    </row>
    <row r="341" spans="1:13">
      <c r="A341" s="2" t="s">
        <v>63</v>
      </c>
      <c r="B341" s="2" t="s">
        <v>64</v>
      </c>
      <c r="C341" s="2"/>
      <c r="D341" s="2" t="s">
        <v>2890</v>
      </c>
      <c r="E341" s="2" t="s">
        <v>2949</v>
      </c>
      <c r="F341" s="2" t="s">
        <v>2892</v>
      </c>
      <c r="G341" s="2" t="s">
        <v>2950</v>
      </c>
      <c r="H341" s="2"/>
      <c r="I341" s="2"/>
      <c r="J341" s="2"/>
      <c r="K341" s="2"/>
      <c r="L341" s="2"/>
      <c r="M341" s="2" t="s">
        <v>2894</v>
      </c>
    </row>
    <row r="342" spans="1:13">
      <c r="A342" t="s">
        <v>63</v>
      </c>
      <c r="B342" t="s">
        <v>64</v>
      </c>
      <c r="D342" t="s">
        <v>2941</v>
      </c>
      <c r="E342" t="s">
        <v>2942</v>
      </c>
      <c r="F342" t="s">
        <v>2943</v>
      </c>
      <c r="G342" t="s">
        <v>2841</v>
      </c>
      <c r="M342" t="s">
        <v>2842</v>
      </c>
    </row>
    <row r="343" spans="1:13">
      <c r="A343" s="2" t="s">
        <v>63</v>
      </c>
      <c r="B343" s="2" t="s">
        <v>64</v>
      </c>
      <c r="C343" s="2"/>
      <c r="D343" s="2" t="s">
        <v>2941</v>
      </c>
      <c r="E343" s="2" t="s">
        <v>2951</v>
      </c>
      <c r="F343" s="2" t="s">
        <v>2952</v>
      </c>
      <c r="G343" s="2" t="s">
        <v>2841</v>
      </c>
      <c r="H343" s="2"/>
      <c r="I343" s="2"/>
      <c r="J343" s="2"/>
      <c r="K343" s="2"/>
      <c r="L343" s="2"/>
      <c r="M343" s="2" t="s">
        <v>2953</v>
      </c>
    </row>
    <row r="344" spans="1:13">
      <c r="A344" t="s">
        <v>63</v>
      </c>
      <c r="B344" t="s">
        <v>64</v>
      </c>
      <c r="D344" t="s">
        <v>2843</v>
      </c>
      <c r="E344" t="s">
        <v>2844</v>
      </c>
      <c r="F344" t="s">
        <v>2845</v>
      </c>
      <c r="G344" t="s">
        <v>2846</v>
      </c>
      <c r="H344" t="s">
        <v>2847</v>
      </c>
      <c r="I344" t="s">
        <v>2848</v>
      </c>
      <c r="J344" t="s">
        <v>2849</v>
      </c>
      <c r="K344" t="s">
        <v>2849</v>
      </c>
      <c r="L344" t="s">
        <v>2850</v>
      </c>
      <c r="M344" t="s">
        <v>2851</v>
      </c>
    </row>
    <row r="345" spans="1:13">
      <c r="A345" s="2" t="s">
        <v>63</v>
      </c>
      <c r="B345" s="2" t="s">
        <v>64</v>
      </c>
      <c r="C345" s="2"/>
      <c r="D345" s="2" t="s">
        <v>2843</v>
      </c>
      <c r="E345" s="2" t="s">
        <v>2852</v>
      </c>
      <c r="F345" s="2" t="s">
        <v>2853</v>
      </c>
      <c r="G345" s="2" t="s">
        <v>2846</v>
      </c>
      <c r="H345" s="2" t="s">
        <v>2854</v>
      </c>
      <c r="I345" s="2" t="s">
        <v>2849</v>
      </c>
      <c r="J345" s="2" t="s">
        <v>2849</v>
      </c>
      <c r="K345" s="2" t="s">
        <v>2855</v>
      </c>
      <c r="L345" s="2" t="s">
        <v>2856</v>
      </c>
      <c r="M345" s="2" t="s">
        <v>2851</v>
      </c>
    </row>
    <row r="346" spans="1:13">
      <c r="A346" t="s">
        <v>63</v>
      </c>
      <c r="B346" t="s">
        <v>64</v>
      </c>
      <c r="D346" t="s">
        <v>2843</v>
      </c>
      <c r="E346" t="s">
        <v>2857</v>
      </c>
      <c r="F346" t="s">
        <v>2858</v>
      </c>
      <c r="G346" t="s">
        <v>2846</v>
      </c>
      <c r="H346" t="s">
        <v>2854</v>
      </c>
      <c r="I346" t="s">
        <v>2849</v>
      </c>
      <c r="J346" t="s">
        <v>2849</v>
      </c>
      <c r="K346" t="s">
        <v>2855</v>
      </c>
      <c r="L346" t="s">
        <v>2856</v>
      </c>
      <c r="M346" t="s">
        <v>2851</v>
      </c>
    </row>
    <row r="347" spans="1:13">
      <c r="A347" s="2" t="s">
        <v>63</v>
      </c>
      <c r="B347" s="2" t="s">
        <v>64</v>
      </c>
      <c r="C347" s="2"/>
      <c r="D347" s="2" t="s">
        <v>2843</v>
      </c>
      <c r="E347" s="2" t="s">
        <v>2859</v>
      </c>
      <c r="F347" s="2" t="s">
        <v>2860</v>
      </c>
      <c r="G347" s="2" t="s">
        <v>2846</v>
      </c>
      <c r="H347" s="2" t="s">
        <v>2854</v>
      </c>
      <c r="I347" s="2" t="s">
        <v>2849</v>
      </c>
      <c r="J347" s="2" t="s">
        <v>2849</v>
      </c>
      <c r="K347" s="2" t="s">
        <v>2855</v>
      </c>
      <c r="L347" s="2" t="s">
        <v>2861</v>
      </c>
      <c r="M347" s="2" t="s">
        <v>2851</v>
      </c>
    </row>
    <row r="348" spans="1:13">
      <c r="A348" t="s">
        <v>63</v>
      </c>
      <c r="B348" t="s">
        <v>64</v>
      </c>
      <c r="D348" t="s">
        <v>2843</v>
      </c>
      <c r="E348" t="s">
        <v>2862</v>
      </c>
      <c r="F348" t="s">
        <v>2863</v>
      </c>
      <c r="G348" t="s">
        <v>2846</v>
      </c>
      <c r="H348" t="s">
        <v>2864</v>
      </c>
      <c r="I348" t="s">
        <v>2849</v>
      </c>
      <c r="J348" t="s">
        <v>2849</v>
      </c>
      <c r="K348" t="s">
        <v>2849</v>
      </c>
      <c r="L348" t="s">
        <v>2856</v>
      </c>
      <c r="M348" t="s">
        <v>2851</v>
      </c>
    </row>
    <row r="349" spans="1:13">
      <c r="A349" s="2" t="s">
        <v>63</v>
      </c>
      <c r="B349" s="2" t="s">
        <v>64</v>
      </c>
      <c r="C349" s="2"/>
      <c r="D349" s="2" t="s">
        <v>2843</v>
      </c>
      <c r="E349" s="2" t="s">
        <v>2865</v>
      </c>
      <c r="F349" s="2" t="s">
        <v>2866</v>
      </c>
      <c r="G349" s="2" t="s">
        <v>2846</v>
      </c>
      <c r="H349" s="2" t="s">
        <v>2847</v>
      </c>
      <c r="I349" s="2" t="s">
        <v>2867</v>
      </c>
      <c r="J349" s="2" t="s">
        <v>2849</v>
      </c>
      <c r="K349" s="2" t="s">
        <v>2849</v>
      </c>
      <c r="L349" s="2" t="s">
        <v>2868</v>
      </c>
      <c r="M349" s="2" t="s">
        <v>2851</v>
      </c>
    </row>
    <row r="350" spans="1:13">
      <c r="A350" t="s">
        <v>63</v>
      </c>
      <c r="B350" t="s">
        <v>64</v>
      </c>
      <c r="D350" t="s">
        <v>2843</v>
      </c>
      <c r="E350" t="s">
        <v>2869</v>
      </c>
      <c r="F350" t="s">
        <v>2870</v>
      </c>
      <c r="G350" t="s">
        <v>2846</v>
      </c>
      <c r="H350" t="s">
        <v>2847</v>
      </c>
      <c r="I350" t="s">
        <v>2867</v>
      </c>
      <c r="J350" t="s">
        <v>2849</v>
      </c>
      <c r="K350" t="s">
        <v>2849</v>
      </c>
      <c r="L350" t="s">
        <v>2871</v>
      </c>
      <c r="M350" t="s">
        <v>2851</v>
      </c>
    </row>
    <row r="351" spans="1:13">
      <c r="A351" s="2" t="s">
        <v>63</v>
      </c>
      <c r="B351" s="2" t="s">
        <v>64</v>
      </c>
      <c r="C351" s="2"/>
      <c r="D351" s="2" t="s">
        <v>2843</v>
      </c>
      <c r="E351" s="2" t="s">
        <v>2872</v>
      </c>
      <c r="F351" s="2" t="s">
        <v>2873</v>
      </c>
      <c r="G351" s="2" t="s">
        <v>2846</v>
      </c>
      <c r="H351" s="2" t="s">
        <v>2847</v>
      </c>
      <c r="I351" s="2" t="s">
        <v>2867</v>
      </c>
      <c r="J351" s="2" t="s">
        <v>2849</v>
      </c>
      <c r="K351" s="2" t="s">
        <v>2849</v>
      </c>
      <c r="L351" s="2" t="s">
        <v>2871</v>
      </c>
      <c r="M351" s="2" t="s">
        <v>2851</v>
      </c>
    </row>
    <row r="352" spans="1:13">
      <c r="A352" t="s">
        <v>63</v>
      </c>
      <c r="B352" t="s">
        <v>64</v>
      </c>
      <c r="D352" t="s">
        <v>2843</v>
      </c>
      <c r="E352" t="s">
        <v>2874</v>
      </c>
      <c r="F352" t="s">
        <v>2875</v>
      </c>
      <c r="G352" t="s">
        <v>2846</v>
      </c>
      <c r="H352" t="s">
        <v>2876</v>
      </c>
      <c r="I352" t="s">
        <v>2849</v>
      </c>
      <c r="J352" t="s">
        <v>2877</v>
      </c>
      <c r="K352" t="s">
        <v>2849</v>
      </c>
      <c r="L352" t="s">
        <v>2878</v>
      </c>
      <c r="M352" t="s">
        <v>2851</v>
      </c>
    </row>
    <row r="353" spans="1:13">
      <c r="A353" s="2" t="s">
        <v>63</v>
      </c>
      <c r="B353" s="2" t="s">
        <v>64</v>
      </c>
      <c r="C353" s="2"/>
      <c r="D353" s="2" t="s">
        <v>2843</v>
      </c>
      <c r="E353" s="2" t="s">
        <v>2879</v>
      </c>
      <c r="F353" s="2" t="s">
        <v>2880</v>
      </c>
      <c r="G353" s="2" t="s">
        <v>2846</v>
      </c>
      <c r="H353" s="2" t="s">
        <v>2876</v>
      </c>
      <c r="I353" s="2" t="s">
        <v>2849</v>
      </c>
      <c r="J353" s="2" t="s">
        <v>2877</v>
      </c>
      <c r="K353" s="2" t="s">
        <v>2849</v>
      </c>
      <c r="L353" s="2" t="s">
        <v>2881</v>
      </c>
      <c r="M353" s="2" t="s">
        <v>2851</v>
      </c>
    </row>
    <row r="354" spans="1:13">
      <c r="A354" t="s">
        <v>63</v>
      </c>
      <c r="B354" t="s">
        <v>64</v>
      </c>
      <c r="D354" t="s">
        <v>2843</v>
      </c>
      <c r="E354" t="s">
        <v>2882</v>
      </c>
      <c r="F354" t="s">
        <v>2883</v>
      </c>
      <c r="G354" t="s">
        <v>2846</v>
      </c>
      <c r="H354" t="s">
        <v>2854</v>
      </c>
      <c r="I354" t="s">
        <v>2849</v>
      </c>
      <c r="J354" t="s">
        <v>2849</v>
      </c>
      <c r="K354" t="s">
        <v>2855</v>
      </c>
      <c r="L354" t="s">
        <v>2884</v>
      </c>
      <c r="M354" t="s">
        <v>2851</v>
      </c>
    </row>
    <row r="355" spans="1:13">
      <c r="A355" s="2" t="s">
        <v>63</v>
      </c>
      <c r="B355" s="2" t="s">
        <v>64</v>
      </c>
      <c r="C355" s="2"/>
      <c r="D355" s="2" t="s">
        <v>2843</v>
      </c>
      <c r="E355" s="2" t="s">
        <v>2885</v>
      </c>
      <c r="F355" s="2" t="s">
        <v>2886</v>
      </c>
      <c r="G355" s="2" t="s">
        <v>2846</v>
      </c>
      <c r="H355" s="2" t="s">
        <v>2876</v>
      </c>
      <c r="I355" s="2" t="s">
        <v>2849</v>
      </c>
      <c r="J355" s="2" t="s">
        <v>2877</v>
      </c>
      <c r="K355" s="2" t="s">
        <v>2849</v>
      </c>
      <c r="L355" s="2" t="s">
        <v>2887</v>
      </c>
      <c r="M355" s="2" t="s">
        <v>2851</v>
      </c>
    </row>
    <row r="356" spans="1:13">
      <c r="A356" t="s">
        <v>63</v>
      </c>
      <c r="B356" t="s">
        <v>64</v>
      </c>
      <c r="D356" t="s">
        <v>2843</v>
      </c>
      <c r="E356" t="s">
        <v>2888</v>
      </c>
      <c r="F356" t="s">
        <v>2889</v>
      </c>
      <c r="G356" t="s">
        <v>2846</v>
      </c>
      <c r="H356" t="s">
        <v>2876</v>
      </c>
      <c r="I356" t="s">
        <v>2849</v>
      </c>
      <c r="J356" t="s">
        <v>2877</v>
      </c>
      <c r="K356" t="s">
        <v>2849</v>
      </c>
      <c r="M356" t="s">
        <v>2851</v>
      </c>
    </row>
    <row r="357" spans="1:13">
      <c r="A357" s="2" t="s">
        <v>63</v>
      </c>
      <c r="B357" s="2" t="s">
        <v>64</v>
      </c>
      <c r="C357" s="2"/>
      <c r="D357" s="2" t="s">
        <v>2838</v>
      </c>
      <c r="E357" s="2" t="s">
        <v>2940</v>
      </c>
      <c r="F357" s="2" t="s">
        <v>2944</v>
      </c>
      <c r="G357" s="2" t="s">
        <v>2841</v>
      </c>
      <c r="H357" s="2"/>
      <c r="I357" s="2"/>
      <c r="J357" s="2"/>
      <c r="K357" s="2"/>
      <c r="L357" s="2"/>
      <c r="M357" s="2" t="s">
        <v>2842</v>
      </c>
    </row>
    <row r="358" spans="1:13">
      <c r="A358" t="s">
        <v>63</v>
      </c>
      <c r="B358" t="s">
        <v>64</v>
      </c>
      <c r="D358" t="s">
        <v>2890</v>
      </c>
      <c r="E358" t="s">
        <v>2895</v>
      </c>
      <c r="F358" t="s">
        <v>2892</v>
      </c>
      <c r="G358" t="s">
        <v>2896</v>
      </c>
      <c r="M358" t="s">
        <v>2894</v>
      </c>
    </row>
    <row r="359" spans="1:13">
      <c r="A359" s="2" t="s">
        <v>63</v>
      </c>
      <c r="B359" s="2" t="s">
        <v>64</v>
      </c>
      <c r="C359" s="2"/>
      <c r="D359" s="2" t="s">
        <v>2890</v>
      </c>
      <c r="E359" s="2" t="s">
        <v>2891</v>
      </c>
      <c r="F359" s="2" t="s">
        <v>2892</v>
      </c>
      <c r="G359" s="2" t="s">
        <v>2893</v>
      </c>
      <c r="H359" s="2"/>
      <c r="I359" s="2"/>
      <c r="J359" s="2"/>
      <c r="K359" s="2"/>
      <c r="L359" s="2"/>
      <c r="M359" s="2" t="s">
        <v>2894</v>
      </c>
    </row>
    <row r="360" spans="1:13">
      <c r="A360" t="s">
        <v>63</v>
      </c>
      <c r="B360" t="s">
        <v>64</v>
      </c>
      <c r="D360" t="s">
        <v>2890</v>
      </c>
      <c r="E360" t="s">
        <v>2897</v>
      </c>
      <c r="F360" t="s">
        <v>2892</v>
      </c>
      <c r="G360" t="s">
        <v>2898</v>
      </c>
      <c r="M360" t="s">
        <v>2894</v>
      </c>
    </row>
    <row r="361" spans="1:13">
      <c r="A361" s="2" t="s">
        <v>63</v>
      </c>
      <c r="B361" s="2" t="s">
        <v>64</v>
      </c>
      <c r="C361" s="2"/>
      <c r="D361" s="2" t="s">
        <v>2890</v>
      </c>
      <c r="E361" s="2" t="s">
        <v>2945</v>
      </c>
      <c r="F361" s="2" t="s">
        <v>2892</v>
      </c>
      <c r="G361" s="2" t="s">
        <v>2946</v>
      </c>
      <c r="H361" s="2"/>
      <c r="I361" s="2"/>
      <c r="J361" s="2"/>
      <c r="K361" s="2"/>
      <c r="L361" s="2"/>
      <c r="M361" s="2" t="s">
        <v>2894</v>
      </c>
    </row>
    <row r="362" spans="1:13">
      <c r="A362" t="s">
        <v>63</v>
      </c>
      <c r="B362" t="s">
        <v>64</v>
      </c>
      <c r="D362" t="s">
        <v>2890</v>
      </c>
      <c r="E362" t="s">
        <v>2907</v>
      </c>
      <c r="F362" t="s">
        <v>2892</v>
      </c>
      <c r="G362" t="s">
        <v>2908</v>
      </c>
      <c r="M362" t="s">
        <v>2894</v>
      </c>
    </row>
    <row r="363" spans="1:13">
      <c r="A363" s="2" t="s">
        <v>63</v>
      </c>
      <c r="B363" s="2" t="s">
        <v>64</v>
      </c>
      <c r="C363" s="2"/>
      <c r="D363" s="2" t="s">
        <v>2890</v>
      </c>
      <c r="E363" s="2" t="s">
        <v>2947</v>
      </c>
      <c r="F363" s="2" t="s">
        <v>2892</v>
      </c>
      <c r="G363" s="2" t="s">
        <v>2948</v>
      </c>
      <c r="H363" s="2"/>
      <c r="I363" s="2"/>
      <c r="J363" s="2"/>
      <c r="K363" s="2"/>
      <c r="L363" s="2"/>
      <c r="M363" s="2" t="s">
        <v>2894</v>
      </c>
    </row>
    <row r="364" spans="1:13">
      <c r="A364" t="s">
        <v>63</v>
      </c>
      <c r="B364" t="s">
        <v>64</v>
      </c>
      <c r="D364" t="s">
        <v>2890</v>
      </c>
      <c r="E364" t="s">
        <v>2949</v>
      </c>
      <c r="F364" t="s">
        <v>2892</v>
      </c>
      <c r="G364" t="s">
        <v>2950</v>
      </c>
      <c r="M364" t="s">
        <v>2894</v>
      </c>
    </row>
    <row r="365" spans="1:13">
      <c r="A365" s="2" t="s">
        <v>63</v>
      </c>
      <c r="B365" s="2" t="s">
        <v>64</v>
      </c>
      <c r="C365" s="2"/>
      <c r="D365" s="2" t="s">
        <v>2941</v>
      </c>
      <c r="E365" s="2" t="s">
        <v>2942</v>
      </c>
      <c r="F365" s="2" t="s">
        <v>2943</v>
      </c>
      <c r="G365" s="2" t="s">
        <v>2841</v>
      </c>
      <c r="H365" s="2"/>
      <c r="I365" s="2"/>
      <c r="J365" s="2"/>
      <c r="K365" s="2"/>
      <c r="L365" s="2"/>
      <c r="M365" s="2" t="s">
        <v>2842</v>
      </c>
    </row>
    <row r="366" spans="1:13">
      <c r="A366" t="s">
        <v>63</v>
      </c>
      <c r="B366" t="s">
        <v>1596</v>
      </c>
      <c r="C366" t="s">
        <v>1614</v>
      </c>
      <c r="D366" t="s">
        <v>2843</v>
      </c>
      <c r="E366" t="s">
        <v>2844</v>
      </c>
      <c r="F366" t="s">
        <v>2845</v>
      </c>
      <c r="G366" t="s">
        <v>2846</v>
      </c>
      <c r="H366" t="s">
        <v>2847</v>
      </c>
      <c r="I366" t="s">
        <v>2848</v>
      </c>
      <c r="J366" t="s">
        <v>2849</v>
      </c>
      <c r="K366" t="s">
        <v>2849</v>
      </c>
      <c r="L366" t="s">
        <v>2850</v>
      </c>
      <c r="M366" t="s">
        <v>2851</v>
      </c>
    </row>
    <row r="367" spans="1:13">
      <c r="A367" s="2" t="s">
        <v>63</v>
      </c>
      <c r="B367" s="2" t="s">
        <v>1596</v>
      </c>
      <c r="C367" s="2" t="s">
        <v>1614</v>
      </c>
      <c r="D367" s="2" t="s">
        <v>2843</v>
      </c>
      <c r="E367" s="2" t="s">
        <v>2852</v>
      </c>
      <c r="F367" s="2" t="s">
        <v>2853</v>
      </c>
      <c r="G367" s="2" t="s">
        <v>2846</v>
      </c>
      <c r="H367" s="2" t="s">
        <v>2854</v>
      </c>
      <c r="I367" s="2" t="s">
        <v>2849</v>
      </c>
      <c r="J367" s="2" t="s">
        <v>2849</v>
      </c>
      <c r="K367" s="2" t="s">
        <v>2855</v>
      </c>
      <c r="L367" s="2" t="s">
        <v>2856</v>
      </c>
      <c r="M367" s="2" t="s">
        <v>2851</v>
      </c>
    </row>
    <row r="368" spans="1:13">
      <c r="A368" t="s">
        <v>63</v>
      </c>
      <c r="B368" t="s">
        <v>1596</v>
      </c>
      <c r="C368" t="s">
        <v>1614</v>
      </c>
      <c r="D368" t="s">
        <v>2843</v>
      </c>
      <c r="E368" t="s">
        <v>2857</v>
      </c>
      <c r="F368" t="s">
        <v>2858</v>
      </c>
      <c r="G368" t="s">
        <v>2846</v>
      </c>
      <c r="H368" t="s">
        <v>2854</v>
      </c>
      <c r="I368" t="s">
        <v>2849</v>
      </c>
      <c r="J368" t="s">
        <v>2849</v>
      </c>
      <c r="K368" t="s">
        <v>2855</v>
      </c>
      <c r="L368" t="s">
        <v>2856</v>
      </c>
      <c r="M368" t="s">
        <v>2851</v>
      </c>
    </row>
    <row r="369" spans="1:13">
      <c r="A369" s="2" t="s">
        <v>63</v>
      </c>
      <c r="B369" s="2" t="s">
        <v>1596</v>
      </c>
      <c r="C369" s="2" t="s">
        <v>1614</v>
      </c>
      <c r="D369" s="2" t="s">
        <v>2843</v>
      </c>
      <c r="E369" s="2" t="s">
        <v>2859</v>
      </c>
      <c r="F369" s="2" t="s">
        <v>2860</v>
      </c>
      <c r="G369" s="2" t="s">
        <v>2846</v>
      </c>
      <c r="H369" s="2" t="s">
        <v>2854</v>
      </c>
      <c r="I369" s="2" t="s">
        <v>2849</v>
      </c>
      <c r="J369" s="2" t="s">
        <v>2849</v>
      </c>
      <c r="K369" s="2" t="s">
        <v>2855</v>
      </c>
      <c r="L369" s="2" t="s">
        <v>2861</v>
      </c>
      <c r="M369" s="2" t="s">
        <v>2851</v>
      </c>
    </row>
    <row r="370" spans="1:13">
      <c r="A370" t="s">
        <v>63</v>
      </c>
      <c r="B370" t="s">
        <v>1596</v>
      </c>
      <c r="C370" t="s">
        <v>1614</v>
      </c>
      <c r="D370" t="s">
        <v>2843</v>
      </c>
      <c r="E370" t="s">
        <v>2862</v>
      </c>
      <c r="F370" t="s">
        <v>2863</v>
      </c>
      <c r="G370" t="s">
        <v>2846</v>
      </c>
      <c r="H370" t="s">
        <v>2864</v>
      </c>
      <c r="I370" t="s">
        <v>2849</v>
      </c>
      <c r="J370" t="s">
        <v>2849</v>
      </c>
      <c r="K370" t="s">
        <v>2849</v>
      </c>
      <c r="L370" t="s">
        <v>2856</v>
      </c>
      <c r="M370" t="s">
        <v>2851</v>
      </c>
    </row>
    <row r="371" spans="1:13">
      <c r="A371" s="2" t="s">
        <v>63</v>
      </c>
      <c r="B371" s="2" t="s">
        <v>1596</v>
      </c>
      <c r="C371" s="2" t="s">
        <v>1614</v>
      </c>
      <c r="D371" s="2" t="s">
        <v>2843</v>
      </c>
      <c r="E371" s="2" t="s">
        <v>2865</v>
      </c>
      <c r="F371" s="2" t="s">
        <v>2866</v>
      </c>
      <c r="G371" s="2" t="s">
        <v>2846</v>
      </c>
      <c r="H371" s="2" t="s">
        <v>2847</v>
      </c>
      <c r="I371" s="2" t="s">
        <v>2867</v>
      </c>
      <c r="J371" s="2" t="s">
        <v>2849</v>
      </c>
      <c r="K371" s="2" t="s">
        <v>2849</v>
      </c>
      <c r="L371" s="2" t="s">
        <v>2868</v>
      </c>
      <c r="M371" s="2" t="s">
        <v>2851</v>
      </c>
    </row>
    <row r="372" spans="1:13">
      <c r="A372" t="s">
        <v>63</v>
      </c>
      <c r="B372" t="s">
        <v>1596</v>
      </c>
      <c r="C372" t="s">
        <v>1614</v>
      </c>
      <c r="D372" t="s">
        <v>2843</v>
      </c>
      <c r="E372" t="s">
        <v>2869</v>
      </c>
      <c r="F372" t="s">
        <v>2870</v>
      </c>
      <c r="G372" t="s">
        <v>2846</v>
      </c>
      <c r="H372" t="s">
        <v>2847</v>
      </c>
      <c r="I372" t="s">
        <v>2867</v>
      </c>
      <c r="J372" t="s">
        <v>2849</v>
      </c>
      <c r="K372" t="s">
        <v>2849</v>
      </c>
      <c r="L372" t="s">
        <v>2871</v>
      </c>
      <c r="M372" t="s">
        <v>2851</v>
      </c>
    </row>
    <row r="373" spans="1:13">
      <c r="A373" s="2" t="s">
        <v>63</v>
      </c>
      <c r="B373" s="2" t="s">
        <v>1596</v>
      </c>
      <c r="C373" s="2" t="s">
        <v>1614</v>
      </c>
      <c r="D373" s="2" t="s">
        <v>2843</v>
      </c>
      <c r="E373" s="2" t="s">
        <v>2872</v>
      </c>
      <c r="F373" s="2" t="s">
        <v>2873</v>
      </c>
      <c r="G373" s="2" t="s">
        <v>2846</v>
      </c>
      <c r="H373" s="2" t="s">
        <v>2847</v>
      </c>
      <c r="I373" s="2" t="s">
        <v>2867</v>
      </c>
      <c r="J373" s="2" t="s">
        <v>2849</v>
      </c>
      <c r="K373" s="2" t="s">
        <v>2849</v>
      </c>
      <c r="L373" s="2" t="s">
        <v>2871</v>
      </c>
      <c r="M373" s="2" t="s">
        <v>2851</v>
      </c>
    </row>
    <row r="374" spans="1:13">
      <c r="A374" t="s">
        <v>63</v>
      </c>
      <c r="B374" t="s">
        <v>1596</v>
      </c>
      <c r="C374" t="s">
        <v>1614</v>
      </c>
      <c r="D374" t="s">
        <v>2843</v>
      </c>
      <c r="E374" t="s">
        <v>2874</v>
      </c>
      <c r="F374" t="s">
        <v>2875</v>
      </c>
      <c r="G374" t="s">
        <v>2846</v>
      </c>
      <c r="H374" t="s">
        <v>2876</v>
      </c>
      <c r="I374" t="s">
        <v>2849</v>
      </c>
      <c r="J374" t="s">
        <v>2877</v>
      </c>
      <c r="K374" t="s">
        <v>2849</v>
      </c>
      <c r="L374" t="s">
        <v>2878</v>
      </c>
      <c r="M374" t="s">
        <v>2842</v>
      </c>
    </row>
    <row r="375" spans="1:13">
      <c r="A375" s="2" t="s">
        <v>63</v>
      </c>
      <c r="B375" s="2" t="s">
        <v>1596</v>
      </c>
      <c r="C375" s="2" t="s">
        <v>1614</v>
      </c>
      <c r="D375" s="2" t="s">
        <v>2843</v>
      </c>
      <c r="E375" s="2" t="s">
        <v>2879</v>
      </c>
      <c r="F375" s="2" t="s">
        <v>2880</v>
      </c>
      <c r="G375" s="2" t="s">
        <v>2846</v>
      </c>
      <c r="H375" s="2" t="s">
        <v>2876</v>
      </c>
      <c r="I375" s="2" t="s">
        <v>2849</v>
      </c>
      <c r="J375" s="2" t="s">
        <v>2877</v>
      </c>
      <c r="K375" s="2" t="s">
        <v>2849</v>
      </c>
      <c r="L375" s="2" t="s">
        <v>2881</v>
      </c>
      <c r="M375" s="2" t="s">
        <v>2851</v>
      </c>
    </row>
    <row r="376" spans="1:13">
      <c r="A376" t="s">
        <v>63</v>
      </c>
      <c r="B376" t="s">
        <v>1596</v>
      </c>
      <c r="C376" t="s">
        <v>1614</v>
      </c>
      <c r="D376" t="s">
        <v>2843</v>
      </c>
      <c r="E376" t="s">
        <v>2882</v>
      </c>
      <c r="F376" t="s">
        <v>2883</v>
      </c>
      <c r="G376" t="s">
        <v>2846</v>
      </c>
      <c r="H376" t="s">
        <v>2854</v>
      </c>
      <c r="I376" t="s">
        <v>2849</v>
      </c>
      <c r="J376" t="s">
        <v>2849</v>
      </c>
      <c r="K376" t="s">
        <v>2855</v>
      </c>
      <c r="L376" t="s">
        <v>2884</v>
      </c>
      <c r="M376" t="s">
        <v>2851</v>
      </c>
    </row>
    <row r="377" spans="1:13">
      <c r="A377" s="2" t="s">
        <v>63</v>
      </c>
      <c r="B377" s="2" t="s">
        <v>1596</v>
      </c>
      <c r="C377" s="2" t="s">
        <v>1614</v>
      </c>
      <c r="D377" s="2" t="s">
        <v>2843</v>
      </c>
      <c r="E377" s="2" t="s">
        <v>2885</v>
      </c>
      <c r="F377" s="2" t="s">
        <v>2886</v>
      </c>
      <c r="G377" s="2" t="s">
        <v>2846</v>
      </c>
      <c r="H377" s="2" t="s">
        <v>2876</v>
      </c>
      <c r="I377" s="2" t="s">
        <v>2849</v>
      </c>
      <c r="J377" s="2" t="s">
        <v>2877</v>
      </c>
      <c r="K377" s="2" t="s">
        <v>2849</v>
      </c>
      <c r="L377" s="2" t="s">
        <v>2881</v>
      </c>
      <c r="M377" s="2" t="s">
        <v>2851</v>
      </c>
    </row>
    <row r="378" spans="1:13">
      <c r="A378" t="s">
        <v>63</v>
      </c>
      <c r="B378" t="s">
        <v>1596</v>
      </c>
      <c r="C378" t="s">
        <v>1614</v>
      </c>
      <c r="D378" t="s">
        <v>2843</v>
      </c>
      <c r="E378" t="s">
        <v>2888</v>
      </c>
      <c r="F378" t="s">
        <v>2889</v>
      </c>
      <c r="G378" t="s">
        <v>2846</v>
      </c>
      <c r="H378" t="s">
        <v>2876</v>
      </c>
      <c r="I378" t="s">
        <v>2849</v>
      </c>
      <c r="J378" t="s">
        <v>2877</v>
      </c>
      <c r="K378" t="s">
        <v>2849</v>
      </c>
      <c r="M378" t="s">
        <v>2851</v>
      </c>
    </row>
    <row r="379" spans="1:13">
      <c r="A379" s="2" t="s">
        <v>63</v>
      </c>
      <c r="B379" s="2" t="s">
        <v>1596</v>
      </c>
      <c r="C379" s="2" t="s">
        <v>1614</v>
      </c>
      <c r="D379" s="2" t="s">
        <v>2838</v>
      </c>
      <c r="E379" s="2" t="s">
        <v>2940</v>
      </c>
      <c r="F379" s="2" t="s">
        <v>2954</v>
      </c>
      <c r="G379" s="2" t="s">
        <v>2841</v>
      </c>
      <c r="H379" s="2"/>
      <c r="I379" s="2"/>
      <c r="J379" s="2"/>
      <c r="K379" s="2"/>
      <c r="L379" s="2"/>
      <c r="M379" s="2" t="s">
        <v>2842</v>
      </c>
    </row>
    <row r="380" spans="1:13">
      <c r="A380" t="s">
        <v>63</v>
      </c>
      <c r="B380" t="s">
        <v>1596</v>
      </c>
      <c r="C380" t="s">
        <v>1614</v>
      </c>
      <c r="D380" t="s">
        <v>2890</v>
      </c>
      <c r="E380" t="s">
        <v>2911</v>
      </c>
      <c r="F380" t="s">
        <v>2955</v>
      </c>
      <c r="G380" t="s">
        <v>2956</v>
      </c>
      <c r="M380" t="s">
        <v>2842</v>
      </c>
    </row>
    <row r="381" spans="1:13">
      <c r="A381" s="2" t="s">
        <v>63</v>
      </c>
      <c r="B381" s="2" t="s">
        <v>1596</v>
      </c>
      <c r="C381" s="2" t="s">
        <v>1614</v>
      </c>
      <c r="D381" s="2" t="s">
        <v>2890</v>
      </c>
      <c r="E381" s="2" t="s">
        <v>2957</v>
      </c>
      <c r="F381" s="2" t="s">
        <v>2958</v>
      </c>
      <c r="G381" s="2" t="s">
        <v>2959</v>
      </c>
      <c r="H381" s="2"/>
      <c r="I381" s="2"/>
      <c r="J381" s="2"/>
      <c r="K381" s="2"/>
      <c r="L381" s="2"/>
      <c r="M381" s="2" t="s">
        <v>2842</v>
      </c>
    </row>
    <row r="382" spans="1:13">
      <c r="A382" t="s">
        <v>63</v>
      </c>
      <c r="B382" t="s">
        <v>1596</v>
      </c>
      <c r="C382" t="s">
        <v>1614</v>
      </c>
      <c r="D382" t="s">
        <v>2960</v>
      </c>
      <c r="E382" t="s">
        <v>2961</v>
      </c>
      <c r="F382" t="s">
        <v>2962</v>
      </c>
      <c r="G382" t="s">
        <v>2841</v>
      </c>
      <c r="M382" t="s">
        <v>2963</v>
      </c>
    </row>
    <row r="383" spans="1:13">
      <c r="A383" s="2" t="s">
        <v>63</v>
      </c>
      <c r="B383" s="2" t="s">
        <v>1596</v>
      </c>
      <c r="C383" s="2" t="s">
        <v>1614</v>
      </c>
      <c r="D383" s="2" t="s">
        <v>2890</v>
      </c>
      <c r="E383" s="2" t="s">
        <v>2964</v>
      </c>
      <c r="F383" s="2" t="s">
        <v>2965</v>
      </c>
      <c r="G383" s="2" t="s">
        <v>2841</v>
      </c>
      <c r="H383" s="2"/>
      <c r="I383" s="2"/>
      <c r="J383" s="2"/>
      <c r="K383" s="2"/>
      <c r="L383" s="2"/>
      <c r="M383" s="2" t="s">
        <v>2963</v>
      </c>
    </row>
    <row r="384" spans="1:13">
      <c r="A384" t="s">
        <v>63</v>
      </c>
      <c r="B384" t="s">
        <v>1596</v>
      </c>
      <c r="C384" t="s">
        <v>1614</v>
      </c>
      <c r="D384" t="s">
        <v>2941</v>
      </c>
      <c r="E384" t="s">
        <v>2942</v>
      </c>
      <c r="F384" t="s">
        <v>2943</v>
      </c>
      <c r="G384" t="s">
        <v>2841</v>
      </c>
      <c r="M384" t="s">
        <v>2842</v>
      </c>
    </row>
    <row r="385" spans="1:13">
      <c r="A385" s="2" t="s">
        <v>63</v>
      </c>
      <c r="B385" s="2" t="s">
        <v>1596</v>
      </c>
      <c r="C385" s="2" t="s">
        <v>2966</v>
      </c>
      <c r="D385" s="2" t="s">
        <v>2843</v>
      </c>
      <c r="E385" s="2" t="s">
        <v>2844</v>
      </c>
      <c r="F385" s="2" t="s">
        <v>2845</v>
      </c>
      <c r="G385" s="2" t="s">
        <v>2846</v>
      </c>
      <c r="H385" s="2" t="s">
        <v>2847</v>
      </c>
      <c r="I385" s="2" t="s">
        <v>2848</v>
      </c>
      <c r="J385" s="2" t="s">
        <v>2849</v>
      </c>
      <c r="K385" s="2" t="s">
        <v>2849</v>
      </c>
      <c r="L385" s="2" t="s">
        <v>2850</v>
      </c>
      <c r="M385" s="2" t="s">
        <v>2851</v>
      </c>
    </row>
    <row r="386" spans="1:13">
      <c r="A386" t="s">
        <v>63</v>
      </c>
      <c r="B386" t="s">
        <v>1596</v>
      </c>
      <c r="C386" t="s">
        <v>2966</v>
      </c>
      <c r="D386" t="s">
        <v>2843</v>
      </c>
      <c r="E386" t="s">
        <v>2852</v>
      </c>
      <c r="F386" t="s">
        <v>2853</v>
      </c>
      <c r="G386" t="s">
        <v>2846</v>
      </c>
      <c r="H386" t="s">
        <v>2854</v>
      </c>
      <c r="I386" t="s">
        <v>2849</v>
      </c>
      <c r="J386" t="s">
        <v>2849</v>
      </c>
      <c r="K386" t="s">
        <v>2855</v>
      </c>
      <c r="L386" t="s">
        <v>2856</v>
      </c>
      <c r="M386" t="s">
        <v>2851</v>
      </c>
    </row>
    <row r="387" spans="1:13">
      <c r="A387" s="2" t="s">
        <v>63</v>
      </c>
      <c r="B387" s="2" t="s">
        <v>1596</v>
      </c>
      <c r="C387" s="2" t="s">
        <v>2966</v>
      </c>
      <c r="D387" s="2" t="s">
        <v>2843</v>
      </c>
      <c r="E387" s="2" t="s">
        <v>2857</v>
      </c>
      <c r="F387" s="2" t="s">
        <v>2858</v>
      </c>
      <c r="G387" s="2" t="s">
        <v>2846</v>
      </c>
      <c r="H387" s="2" t="s">
        <v>2854</v>
      </c>
      <c r="I387" s="2" t="s">
        <v>2849</v>
      </c>
      <c r="J387" s="2" t="s">
        <v>2849</v>
      </c>
      <c r="K387" s="2" t="s">
        <v>2855</v>
      </c>
      <c r="L387" s="2" t="s">
        <v>2856</v>
      </c>
      <c r="M387" s="2" t="s">
        <v>2851</v>
      </c>
    </row>
    <row r="388" spans="1:13">
      <c r="A388" t="s">
        <v>63</v>
      </c>
      <c r="B388" t="s">
        <v>1596</v>
      </c>
      <c r="C388" t="s">
        <v>2966</v>
      </c>
      <c r="D388" t="s">
        <v>2843</v>
      </c>
      <c r="E388" t="s">
        <v>2859</v>
      </c>
      <c r="F388" t="s">
        <v>2860</v>
      </c>
      <c r="G388" t="s">
        <v>2846</v>
      </c>
      <c r="H388" t="s">
        <v>2854</v>
      </c>
      <c r="I388" t="s">
        <v>2849</v>
      </c>
      <c r="J388" t="s">
        <v>2849</v>
      </c>
      <c r="K388" t="s">
        <v>2855</v>
      </c>
      <c r="L388" t="s">
        <v>2861</v>
      </c>
      <c r="M388" t="s">
        <v>2851</v>
      </c>
    </row>
    <row r="389" spans="1:13">
      <c r="A389" s="2" t="s">
        <v>63</v>
      </c>
      <c r="B389" s="2" t="s">
        <v>1596</v>
      </c>
      <c r="C389" s="2" t="s">
        <v>2966</v>
      </c>
      <c r="D389" s="2" t="s">
        <v>2843</v>
      </c>
      <c r="E389" s="2" t="s">
        <v>2862</v>
      </c>
      <c r="F389" s="2" t="s">
        <v>2863</v>
      </c>
      <c r="G389" s="2" t="s">
        <v>2846</v>
      </c>
      <c r="H389" s="2" t="s">
        <v>2864</v>
      </c>
      <c r="I389" s="2" t="s">
        <v>2849</v>
      </c>
      <c r="J389" s="2" t="s">
        <v>2849</v>
      </c>
      <c r="K389" s="2" t="s">
        <v>2849</v>
      </c>
      <c r="L389" s="2" t="s">
        <v>2856</v>
      </c>
      <c r="M389" s="2" t="s">
        <v>2851</v>
      </c>
    </row>
    <row r="390" spans="1:13">
      <c r="A390" t="s">
        <v>63</v>
      </c>
      <c r="B390" t="s">
        <v>1596</v>
      </c>
      <c r="C390" t="s">
        <v>2966</v>
      </c>
      <c r="D390" t="s">
        <v>2843</v>
      </c>
      <c r="E390" t="s">
        <v>2865</v>
      </c>
      <c r="F390" t="s">
        <v>2866</v>
      </c>
      <c r="G390" t="s">
        <v>2846</v>
      </c>
      <c r="H390" t="s">
        <v>2847</v>
      </c>
      <c r="I390" t="s">
        <v>2867</v>
      </c>
      <c r="J390" t="s">
        <v>2849</v>
      </c>
      <c r="K390" t="s">
        <v>2849</v>
      </c>
      <c r="L390" t="s">
        <v>2868</v>
      </c>
      <c r="M390" t="s">
        <v>2851</v>
      </c>
    </row>
    <row r="391" spans="1:13">
      <c r="A391" s="2" t="s">
        <v>63</v>
      </c>
      <c r="B391" s="2" t="s">
        <v>1596</v>
      </c>
      <c r="C391" s="2" t="s">
        <v>2966</v>
      </c>
      <c r="D391" s="2" t="s">
        <v>2843</v>
      </c>
      <c r="E391" s="2" t="s">
        <v>2869</v>
      </c>
      <c r="F391" s="2" t="s">
        <v>2870</v>
      </c>
      <c r="G391" s="2" t="s">
        <v>2846</v>
      </c>
      <c r="H391" s="2" t="s">
        <v>2847</v>
      </c>
      <c r="I391" s="2" t="s">
        <v>2867</v>
      </c>
      <c r="J391" s="2" t="s">
        <v>2849</v>
      </c>
      <c r="K391" s="2" t="s">
        <v>2849</v>
      </c>
      <c r="L391" s="2" t="s">
        <v>2871</v>
      </c>
      <c r="M391" s="2" t="s">
        <v>2851</v>
      </c>
    </row>
    <row r="392" spans="1:13">
      <c r="A392" t="s">
        <v>63</v>
      </c>
      <c r="B392" t="s">
        <v>1596</v>
      </c>
      <c r="C392" t="s">
        <v>2966</v>
      </c>
      <c r="D392" t="s">
        <v>2843</v>
      </c>
      <c r="E392" t="s">
        <v>2872</v>
      </c>
      <c r="F392" t="s">
        <v>2873</v>
      </c>
      <c r="G392" t="s">
        <v>2846</v>
      </c>
      <c r="H392" t="s">
        <v>2847</v>
      </c>
      <c r="I392" t="s">
        <v>2867</v>
      </c>
      <c r="J392" t="s">
        <v>2849</v>
      </c>
      <c r="K392" t="s">
        <v>2849</v>
      </c>
      <c r="L392" t="s">
        <v>2871</v>
      </c>
      <c r="M392" t="s">
        <v>2851</v>
      </c>
    </row>
    <row r="393" spans="1:13">
      <c r="A393" s="2" t="s">
        <v>63</v>
      </c>
      <c r="B393" s="2" t="s">
        <v>1596</v>
      </c>
      <c r="C393" s="2" t="s">
        <v>2966</v>
      </c>
      <c r="D393" s="2" t="s">
        <v>2843</v>
      </c>
      <c r="E393" s="2" t="s">
        <v>2874</v>
      </c>
      <c r="F393" s="2" t="s">
        <v>2875</v>
      </c>
      <c r="G393" s="2" t="s">
        <v>2846</v>
      </c>
      <c r="H393" s="2" t="s">
        <v>2876</v>
      </c>
      <c r="I393" s="2" t="s">
        <v>2849</v>
      </c>
      <c r="J393" s="2" t="s">
        <v>2877</v>
      </c>
      <c r="K393" s="2" t="s">
        <v>2849</v>
      </c>
      <c r="L393" s="2" t="s">
        <v>2878</v>
      </c>
      <c r="M393" s="2" t="s">
        <v>2851</v>
      </c>
    </row>
    <row r="394" spans="1:13">
      <c r="A394" t="s">
        <v>63</v>
      </c>
      <c r="B394" t="s">
        <v>1596</v>
      </c>
      <c r="C394" t="s">
        <v>2966</v>
      </c>
      <c r="D394" t="s">
        <v>2843</v>
      </c>
      <c r="E394" t="s">
        <v>2879</v>
      </c>
      <c r="F394" t="s">
        <v>2880</v>
      </c>
      <c r="G394" t="s">
        <v>2846</v>
      </c>
      <c r="H394" t="s">
        <v>2876</v>
      </c>
      <c r="I394" t="s">
        <v>2849</v>
      </c>
      <c r="J394" t="s">
        <v>2877</v>
      </c>
      <c r="K394" t="s">
        <v>2849</v>
      </c>
      <c r="L394" t="s">
        <v>2881</v>
      </c>
      <c r="M394" t="s">
        <v>2851</v>
      </c>
    </row>
    <row r="395" spans="1:13">
      <c r="A395" s="2" t="s">
        <v>63</v>
      </c>
      <c r="B395" s="2" t="s">
        <v>1596</v>
      </c>
      <c r="C395" s="2" t="s">
        <v>2966</v>
      </c>
      <c r="D395" s="2" t="s">
        <v>2843</v>
      </c>
      <c r="E395" s="2" t="s">
        <v>2882</v>
      </c>
      <c r="F395" s="2" t="s">
        <v>2883</v>
      </c>
      <c r="G395" s="2" t="s">
        <v>2846</v>
      </c>
      <c r="H395" s="2" t="s">
        <v>2854</v>
      </c>
      <c r="I395" s="2" t="s">
        <v>2849</v>
      </c>
      <c r="J395" s="2" t="s">
        <v>2849</v>
      </c>
      <c r="K395" s="2" t="s">
        <v>2855</v>
      </c>
      <c r="L395" s="2" t="s">
        <v>2884</v>
      </c>
      <c r="M395" s="2" t="s">
        <v>2851</v>
      </c>
    </row>
    <row r="396" spans="1:13">
      <c r="A396" t="s">
        <v>63</v>
      </c>
      <c r="B396" t="s">
        <v>1596</v>
      </c>
      <c r="C396" t="s">
        <v>2966</v>
      </c>
      <c r="D396" t="s">
        <v>2843</v>
      </c>
      <c r="E396" t="s">
        <v>2885</v>
      </c>
      <c r="F396" t="s">
        <v>2886</v>
      </c>
      <c r="G396" t="s">
        <v>2846</v>
      </c>
      <c r="H396" t="s">
        <v>2876</v>
      </c>
      <c r="I396" t="s">
        <v>2849</v>
      </c>
      <c r="J396" t="s">
        <v>2877</v>
      </c>
      <c r="K396" t="s">
        <v>2849</v>
      </c>
      <c r="L396" t="s">
        <v>2887</v>
      </c>
      <c r="M396" t="s">
        <v>2851</v>
      </c>
    </row>
    <row r="397" spans="1:13">
      <c r="A397" s="2" t="s">
        <v>63</v>
      </c>
      <c r="B397" s="2" t="s">
        <v>1596</v>
      </c>
      <c r="C397" s="2" t="s">
        <v>2966</v>
      </c>
      <c r="D397" s="2" t="s">
        <v>2843</v>
      </c>
      <c r="E397" s="2" t="s">
        <v>2888</v>
      </c>
      <c r="F397" s="2" t="s">
        <v>2889</v>
      </c>
      <c r="G397" s="2" t="s">
        <v>2846</v>
      </c>
      <c r="H397" s="2" t="s">
        <v>2876</v>
      </c>
      <c r="I397" s="2" t="s">
        <v>2849</v>
      </c>
      <c r="J397" s="2" t="s">
        <v>2877</v>
      </c>
      <c r="K397" s="2" t="s">
        <v>2849</v>
      </c>
      <c r="L397" s="2"/>
      <c r="M397" s="2" t="s">
        <v>2851</v>
      </c>
    </row>
    <row r="398" spans="1:13">
      <c r="A398" t="s">
        <v>63</v>
      </c>
      <c r="B398" t="s">
        <v>1596</v>
      </c>
      <c r="C398" t="s">
        <v>2966</v>
      </c>
      <c r="D398" t="s">
        <v>2838</v>
      </c>
      <c r="E398" t="s">
        <v>2940</v>
      </c>
      <c r="F398" t="s">
        <v>2967</v>
      </c>
      <c r="G398" t="s">
        <v>2841</v>
      </c>
      <c r="M398" t="s">
        <v>2842</v>
      </c>
    </row>
    <row r="399" spans="1:13">
      <c r="A399" s="2" t="s">
        <v>63</v>
      </c>
      <c r="B399" s="2" t="s">
        <v>1596</v>
      </c>
      <c r="C399" s="2" t="s">
        <v>2966</v>
      </c>
      <c r="D399" s="2" t="s">
        <v>2890</v>
      </c>
      <c r="E399" s="2" t="s">
        <v>2968</v>
      </c>
      <c r="F399" s="2" t="s">
        <v>2969</v>
      </c>
      <c r="G399" s="2" t="s">
        <v>2970</v>
      </c>
      <c r="H399" s="2"/>
      <c r="I399" s="2"/>
      <c r="J399" s="2"/>
      <c r="K399" s="2"/>
      <c r="L399" s="2"/>
      <c r="M399" s="2" t="s">
        <v>2842</v>
      </c>
    </row>
    <row r="400" spans="1:13">
      <c r="A400" t="s">
        <v>63</v>
      </c>
      <c r="B400" t="s">
        <v>1596</v>
      </c>
      <c r="C400" t="s">
        <v>2966</v>
      </c>
      <c r="D400" t="s">
        <v>2890</v>
      </c>
      <c r="E400" t="s">
        <v>2971</v>
      </c>
      <c r="F400" t="s">
        <v>2972</v>
      </c>
      <c r="G400" t="s">
        <v>2973</v>
      </c>
      <c r="M400" t="s">
        <v>2842</v>
      </c>
    </row>
    <row r="401" spans="1:13">
      <c r="A401" s="2" t="s">
        <v>63</v>
      </c>
      <c r="B401" s="2" t="s">
        <v>1596</v>
      </c>
      <c r="C401" s="2" t="s">
        <v>2966</v>
      </c>
      <c r="D401" s="2" t="s">
        <v>2890</v>
      </c>
      <c r="E401" s="2" t="s">
        <v>2974</v>
      </c>
      <c r="F401" s="2" t="s">
        <v>2975</v>
      </c>
      <c r="G401" s="2" t="s">
        <v>2976</v>
      </c>
      <c r="H401" s="2"/>
      <c r="I401" s="2"/>
      <c r="J401" s="2"/>
      <c r="K401" s="2"/>
      <c r="L401" s="2"/>
      <c r="M401" s="2" t="s">
        <v>2842</v>
      </c>
    </row>
    <row r="402" spans="1:13">
      <c r="A402" t="s">
        <v>63</v>
      </c>
      <c r="B402" t="s">
        <v>1596</v>
      </c>
      <c r="C402" t="s">
        <v>2966</v>
      </c>
      <c r="D402" t="s">
        <v>2890</v>
      </c>
      <c r="E402" t="s">
        <v>2977</v>
      </c>
      <c r="F402" t="s">
        <v>2978</v>
      </c>
      <c r="G402" t="s">
        <v>2979</v>
      </c>
      <c r="M402" t="s">
        <v>2842</v>
      </c>
    </row>
    <row r="403" spans="1:13">
      <c r="A403" s="2" t="s">
        <v>63</v>
      </c>
      <c r="B403" s="2" t="s">
        <v>1596</v>
      </c>
      <c r="C403" s="2" t="s">
        <v>2966</v>
      </c>
      <c r="D403" s="2" t="s">
        <v>2890</v>
      </c>
      <c r="E403" s="2" t="s">
        <v>2980</v>
      </c>
      <c r="F403" s="2" t="s">
        <v>2981</v>
      </c>
      <c r="G403" s="2" t="s">
        <v>2982</v>
      </c>
      <c r="H403" s="2"/>
      <c r="I403" s="2"/>
      <c r="J403" s="2"/>
      <c r="K403" s="2"/>
      <c r="L403" s="2"/>
      <c r="M403" s="2" t="s">
        <v>2842</v>
      </c>
    </row>
    <row r="404" spans="1:13">
      <c r="A404" t="s">
        <v>63</v>
      </c>
      <c r="B404" t="s">
        <v>1596</v>
      </c>
      <c r="C404" t="s">
        <v>2966</v>
      </c>
      <c r="D404" t="s">
        <v>2890</v>
      </c>
      <c r="E404" t="s">
        <v>2983</v>
      </c>
      <c r="F404" t="s">
        <v>2984</v>
      </c>
      <c r="G404" t="s">
        <v>2985</v>
      </c>
      <c r="M404" t="s">
        <v>2842</v>
      </c>
    </row>
    <row r="405" spans="1:13">
      <c r="A405" s="2" t="s">
        <v>63</v>
      </c>
      <c r="B405" s="2" t="s">
        <v>1596</v>
      </c>
      <c r="C405" s="2" t="s">
        <v>2966</v>
      </c>
      <c r="D405" s="2" t="s">
        <v>2960</v>
      </c>
      <c r="E405" s="2" t="s">
        <v>2961</v>
      </c>
      <c r="F405" s="2" t="s">
        <v>2962</v>
      </c>
      <c r="G405" s="2" t="s">
        <v>2841</v>
      </c>
      <c r="H405" s="2"/>
      <c r="I405" s="2"/>
      <c r="J405" s="2"/>
      <c r="K405" s="2"/>
      <c r="L405" s="2"/>
      <c r="M405" s="2" t="s">
        <v>2963</v>
      </c>
    </row>
    <row r="406" spans="1:13">
      <c r="A406" t="s">
        <v>63</v>
      </c>
      <c r="B406" t="s">
        <v>1596</v>
      </c>
      <c r="C406" t="s">
        <v>2966</v>
      </c>
      <c r="D406" t="s">
        <v>2890</v>
      </c>
      <c r="E406" t="s">
        <v>2964</v>
      </c>
      <c r="F406" t="s">
        <v>2965</v>
      </c>
      <c r="G406" t="s">
        <v>2841</v>
      </c>
      <c r="M406" t="s">
        <v>2963</v>
      </c>
    </row>
    <row r="407" spans="1:13">
      <c r="A407" s="2" t="s">
        <v>63</v>
      </c>
      <c r="B407" s="2" t="s">
        <v>1596</v>
      </c>
      <c r="C407" s="2" t="s">
        <v>2966</v>
      </c>
      <c r="D407" s="2" t="s">
        <v>2941</v>
      </c>
      <c r="E407" s="2" t="s">
        <v>2942</v>
      </c>
      <c r="F407" s="2" t="s">
        <v>2943</v>
      </c>
      <c r="G407" s="2" t="s">
        <v>2841</v>
      </c>
      <c r="H407" s="2"/>
      <c r="I407" s="2"/>
      <c r="J407" s="2"/>
      <c r="K407" s="2"/>
      <c r="L407" s="2"/>
      <c r="M407" s="2" t="s">
        <v>2842</v>
      </c>
    </row>
    <row r="408" spans="1:13">
      <c r="A408" t="s">
        <v>63</v>
      </c>
      <c r="B408" t="s">
        <v>1596</v>
      </c>
      <c r="C408" t="s">
        <v>1626</v>
      </c>
      <c r="D408" t="s">
        <v>2843</v>
      </c>
      <c r="E408" t="s">
        <v>2844</v>
      </c>
      <c r="F408" t="s">
        <v>2845</v>
      </c>
      <c r="G408" t="s">
        <v>2846</v>
      </c>
      <c r="H408" t="s">
        <v>2847</v>
      </c>
      <c r="I408" t="s">
        <v>2848</v>
      </c>
      <c r="J408" t="s">
        <v>2849</v>
      </c>
      <c r="K408" t="s">
        <v>2849</v>
      </c>
      <c r="L408" t="s">
        <v>2850</v>
      </c>
      <c r="M408" t="s">
        <v>2851</v>
      </c>
    </row>
    <row r="409" spans="1:13">
      <c r="A409" s="2" t="s">
        <v>63</v>
      </c>
      <c r="B409" s="2" t="s">
        <v>1596</v>
      </c>
      <c r="C409" s="2" t="s">
        <v>1626</v>
      </c>
      <c r="D409" s="2" t="s">
        <v>2843</v>
      </c>
      <c r="E409" s="2" t="s">
        <v>2852</v>
      </c>
      <c r="F409" s="2" t="s">
        <v>2853</v>
      </c>
      <c r="G409" s="2" t="s">
        <v>2846</v>
      </c>
      <c r="H409" s="2" t="s">
        <v>2854</v>
      </c>
      <c r="I409" s="2" t="s">
        <v>2849</v>
      </c>
      <c r="J409" s="2" t="s">
        <v>2849</v>
      </c>
      <c r="K409" s="2" t="s">
        <v>2855</v>
      </c>
      <c r="L409" s="2" t="s">
        <v>2856</v>
      </c>
      <c r="M409" s="2" t="s">
        <v>2851</v>
      </c>
    </row>
    <row r="410" spans="1:13">
      <c r="A410" t="s">
        <v>63</v>
      </c>
      <c r="B410" t="s">
        <v>1596</v>
      </c>
      <c r="C410" t="s">
        <v>1626</v>
      </c>
      <c r="D410" t="s">
        <v>2843</v>
      </c>
      <c r="E410" t="s">
        <v>2857</v>
      </c>
      <c r="F410" t="s">
        <v>2858</v>
      </c>
      <c r="G410" t="s">
        <v>2846</v>
      </c>
      <c r="H410" t="s">
        <v>2854</v>
      </c>
      <c r="I410" t="s">
        <v>2849</v>
      </c>
      <c r="J410" t="s">
        <v>2849</v>
      </c>
      <c r="K410" t="s">
        <v>2855</v>
      </c>
      <c r="L410" t="s">
        <v>2856</v>
      </c>
      <c r="M410" t="s">
        <v>2851</v>
      </c>
    </row>
    <row r="411" spans="1:13">
      <c r="A411" s="2" t="s">
        <v>63</v>
      </c>
      <c r="B411" s="2" t="s">
        <v>1596</v>
      </c>
      <c r="C411" s="2" t="s">
        <v>1626</v>
      </c>
      <c r="D411" s="2" t="s">
        <v>2843</v>
      </c>
      <c r="E411" s="2" t="s">
        <v>2986</v>
      </c>
      <c r="F411" s="2" t="s">
        <v>2987</v>
      </c>
      <c r="G411" s="2" t="s">
        <v>2846</v>
      </c>
      <c r="H411" s="2" t="s">
        <v>2864</v>
      </c>
      <c r="I411" s="2" t="s">
        <v>2849</v>
      </c>
      <c r="J411" s="2" t="s">
        <v>2849</v>
      </c>
      <c r="K411" s="2" t="s">
        <v>2849</v>
      </c>
      <c r="L411" s="2" t="s">
        <v>2988</v>
      </c>
      <c r="M411" s="2" t="s">
        <v>2851</v>
      </c>
    </row>
    <row r="412" spans="1:13">
      <c r="A412" t="s">
        <v>63</v>
      </c>
      <c r="B412" t="s">
        <v>1596</v>
      </c>
      <c r="C412" t="s">
        <v>1626</v>
      </c>
      <c r="D412" t="s">
        <v>2843</v>
      </c>
      <c r="E412" t="s">
        <v>2859</v>
      </c>
      <c r="F412" t="s">
        <v>2860</v>
      </c>
      <c r="G412" t="s">
        <v>2846</v>
      </c>
      <c r="H412" t="s">
        <v>2854</v>
      </c>
      <c r="I412" t="s">
        <v>2849</v>
      </c>
      <c r="J412" t="s">
        <v>2849</v>
      </c>
      <c r="K412" t="s">
        <v>2855</v>
      </c>
      <c r="L412" t="s">
        <v>2861</v>
      </c>
      <c r="M412" t="s">
        <v>2851</v>
      </c>
    </row>
    <row r="413" spans="1:13">
      <c r="A413" s="2" t="s">
        <v>63</v>
      </c>
      <c r="B413" s="2" t="s">
        <v>1596</v>
      </c>
      <c r="C413" s="2" t="s">
        <v>1626</v>
      </c>
      <c r="D413" s="2" t="s">
        <v>2843</v>
      </c>
      <c r="E413" s="2" t="s">
        <v>2862</v>
      </c>
      <c r="F413" s="2" t="s">
        <v>2863</v>
      </c>
      <c r="G413" s="2" t="s">
        <v>2846</v>
      </c>
      <c r="H413" s="2" t="s">
        <v>2864</v>
      </c>
      <c r="I413" s="2" t="s">
        <v>2849</v>
      </c>
      <c r="J413" s="2" t="s">
        <v>2849</v>
      </c>
      <c r="K413" s="2" t="s">
        <v>2849</v>
      </c>
      <c r="L413" s="2" t="s">
        <v>2856</v>
      </c>
      <c r="M413" s="2" t="s">
        <v>2851</v>
      </c>
    </row>
    <row r="414" spans="1:13">
      <c r="A414" t="s">
        <v>63</v>
      </c>
      <c r="B414" t="s">
        <v>1596</v>
      </c>
      <c r="C414" t="s">
        <v>1626</v>
      </c>
      <c r="D414" t="s">
        <v>2843</v>
      </c>
      <c r="E414" t="s">
        <v>2865</v>
      </c>
      <c r="F414" t="s">
        <v>2866</v>
      </c>
      <c r="G414" t="s">
        <v>2846</v>
      </c>
      <c r="H414" t="s">
        <v>2847</v>
      </c>
      <c r="I414" t="s">
        <v>2867</v>
      </c>
      <c r="J414" t="s">
        <v>2849</v>
      </c>
      <c r="K414" t="s">
        <v>2849</v>
      </c>
      <c r="L414" t="s">
        <v>2868</v>
      </c>
      <c r="M414" t="s">
        <v>2851</v>
      </c>
    </row>
    <row r="415" spans="1:13">
      <c r="A415" s="2" t="s">
        <v>63</v>
      </c>
      <c r="B415" s="2" t="s">
        <v>1596</v>
      </c>
      <c r="C415" s="2" t="s">
        <v>1626</v>
      </c>
      <c r="D415" s="2" t="s">
        <v>2843</v>
      </c>
      <c r="E415" s="2" t="s">
        <v>2869</v>
      </c>
      <c r="F415" s="2" t="s">
        <v>2870</v>
      </c>
      <c r="G415" s="2" t="s">
        <v>2846</v>
      </c>
      <c r="H415" s="2" t="s">
        <v>2847</v>
      </c>
      <c r="I415" s="2" t="s">
        <v>2867</v>
      </c>
      <c r="J415" s="2" t="s">
        <v>2849</v>
      </c>
      <c r="K415" s="2" t="s">
        <v>2849</v>
      </c>
      <c r="L415" s="2" t="s">
        <v>2989</v>
      </c>
      <c r="M415" s="2" t="s">
        <v>2851</v>
      </c>
    </row>
    <row r="416" spans="1:13">
      <c r="A416" t="s">
        <v>63</v>
      </c>
      <c r="B416" t="s">
        <v>1596</v>
      </c>
      <c r="C416" t="s">
        <v>1626</v>
      </c>
      <c r="D416" t="s">
        <v>2843</v>
      </c>
      <c r="E416" t="s">
        <v>2872</v>
      </c>
      <c r="F416" t="s">
        <v>2873</v>
      </c>
      <c r="G416" t="s">
        <v>2846</v>
      </c>
      <c r="H416" t="s">
        <v>2847</v>
      </c>
      <c r="I416" t="s">
        <v>2867</v>
      </c>
      <c r="J416" t="s">
        <v>2849</v>
      </c>
      <c r="K416" t="s">
        <v>2849</v>
      </c>
      <c r="L416" t="s">
        <v>2989</v>
      </c>
      <c r="M416" t="s">
        <v>2851</v>
      </c>
    </row>
    <row r="417" spans="1:13">
      <c r="A417" s="2" t="s">
        <v>63</v>
      </c>
      <c r="B417" s="2" t="s">
        <v>1596</v>
      </c>
      <c r="C417" s="2" t="s">
        <v>1626</v>
      </c>
      <c r="D417" s="2" t="s">
        <v>2843</v>
      </c>
      <c r="E417" s="2" t="s">
        <v>2874</v>
      </c>
      <c r="F417" s="2" t="s">
        <v>2875</v>
      </c>
      <c r="G417" s="2" t="s">
        <v>2846</v>
      </c>
      <c r="H417" s="2" t="s">
        <v>2876</v>
      </c>
      <c r="I417" s="2" t="s">
        <v>2849</v>
      </c>
      <c r="J417" s="2" t="s">
        <v>2877</v>
      </c>
      <c r="K417" s="2" t="s">
        <v>2849</v>
      </c>
      <c r="L417" s="2" t="s">
        <v>2878</v>
      </c>
      <c r="M417" s="2" t="s">
        <v>2851</v>
      </c>
    </row>
    <row r="418" spans="1:13">
      <c r="A418" t="s">
        <v>63</v>
      </c>
      <c r="B418" t="s">
        <v>1596</v>
      </c>
      <c r="C418" t="s">
        <v>1626</v>
      </c>
      <c r="D418" t="s">
        <v>2843</v>
      </c>
      <c r="E418" t="s">
        <v>2879</v>
      </c>
      <c r="F418" t="s">
        <v>2880</v>
      </c>
      <c r="G418" t="s">
        <v>2846</v>
      </c>
      <c r="H418" t="s">
        <v>2876</v>
      </c>
      <c r="I418" t="s">
        <v>2849</v>
      </c>
      <c r="J418" t="s">
        <v>2877</v>
      </c>
      <c r="K418" t="s">
        <v>2849</v>
      </c>
      <c r="L418" t="s">
        <v>2881</v>
      </c>
      <c r="M418" t="s">
        <v>2851</v>
      </c>
    </row>
    <row r="419" spans="1:13">
      <c r="A419" s="2" t="s">
        <v>63</v>
      </c>
      <c r="B419" s="2" t="s">
        <v>1596</v>
      </c>
      <c r="C419" s="2" t="s">
        <v>1626</v>
      </c>
      <c r="D419" s="2" t="s">
        <v>2843</v>
      </c>
      <c r="E419" s="2" t="s">
        <v>2882</v>
      </c>
      <c r="F419" s="2" t="s">
        <v>2883</v>
      </c>
      <c r="G419" s="2" t="s">
        <v>2846</v>
      </c>
      <c r="H419" s="2" t="s">
        <v>2854</v>
      </c>
      <c r="I419" s="2" t="s">
        <v>2849</v>
      </c>
      <c r="J419" s="2" t="s">
        <v>2849</v>
      </c>
      <c r="K419" s="2" t="s">
        <v>2855</v>
      </c>
      <c r="L419" s="2" t="s">
        <v>2884</v>
      </c>
      <c r="M419" s="2" t="s">
        <v>2851</v>
      </c>
    </row>
    <row r="420" spans="1:13">
      <c r="A420" t="s">
        <v>63</v>
      </c>
      <c r="B420" t="s">
        <v>1596</v>
      </c>
      <c r="C420" t="s">
        <v>1626</v>
      </c>
      <c r="D420" t="s">
        <v>2843</v>
      </c>
      <c r="E420" t="s">
        <v>2885</v>
      </c>
      <c r="F420" t="s">
        <v>2886</v>
      </c>
      <c r="G420" t="s">
        <v>2846</v>
      </c>
      <c r="H420" t="s">
        <v>2876</v>
      </c>
      <c r="I420" t="s">
        <v>2849</v>
      </c>
      <c r="J420" t="s">
        <v>2877</v>
      </c>
      <c r="K420" t="s">
        <v>2849</v>
      </c>
      <c r="L420" t="s">
        <v>2887</v>
      </c>
      <c r="M420" t="s">
        <v>2851</v>
      </c>
    </row>
    <row r="421" spans="1:13">
      <c r="A421" s="2" t="s">
        <v>63</v>
      </c>
      <c r="B421" s="2" t="s">
        <v>1596</v>
      </c>
      <c r="C421" s="2" t="s">
        <v>1626</v>
      </c>
      <c r="D421" s="2" t="s">
        <v>2843</v>
      </c>
      <c r="E421" s="2" t="s">
        <v>2888</v>
      </c>
      <c r="F421" s="2" t="s">
        <v>2889</v>
      </c>
      <c r="G421" s="2" t="s">
        <v>2846</v>
      </c>
      <c r="H421" s="2" t="s">
        <v>2876</v>
      </c>
      <c r="I421" s="2" t="s">
        <v>2849</v>
      </c>
      <c r="J421" s="2" t="s">
        <v>2877</v>
      </c>
      <c r="K421" s="2" t="s">
        <v>2849</v>
      </c>
      <c r="L421" s="2"/>
      <c r="M421" s="2" t="s">
        <v>2842</v>
      </c>
    </row>
    <row r="422" spans="1:13">
      <c r="A422" t="s">
        <v>63</v>
      </c>
      <c r="B422" t="s">
        <v>1596</v>
      </c>
      <c r="C422" t="s">
        <v>1626</v>
      </c>
      <c r="D422" t="s">
        <v>2838</v>
      </c>
      <c r="E422" t="s">
        <v>2940</v>
      </c>
      <c r="F422" t="s">
        <v>2990</v>
      </c>
      <c r="G422" t="s">
        <v>2841</v>
      </c>
      <c r="M422" t="s">
        <v>2842</v>
      </c>
    </row>
    <row r="423" spans="1:13">
      <c r="A423" s="2" t="s">
        <v>63</v>
      </c>
      <c r="B423" s="2" t="s">
        <v>1596</v>
      </c>
      <c r="C423" s="2" t="s">
        <v>1626</v>
      </c>
      <c r="D423" s="2" t="s">
        <v>2890</v>
      </c>
      <c r="E423" s="2" t="s">
        <v>2991</v>
      </c>
      <c r="F423" s="2" t="s">
        <v>2992</v>
      </c>
      <c r="G423" s="2" t="s">
        <v>2993</v>
      </c>
      <c r="H423" s="2"/>
      <c r="I423" s="2"/>
      <c r="J423" s="2"/>
      <c r="K423" s="2"/>
      <c r="L423" s="2"/>
      <c r="M423" s="2" t="s">
        <v>2842</v>
      </c>
    </row>
    <row r="424" spans="1:13">
      <c r="A424" t="s">
        <v>63</v>
      </c>
      <c r="B424" t="s">
        <v>1596</v>
      </c>
      <c r="C424" t="s">
        <v>1626</v>
      </c>
      <c r="D424" t="s">
        <v>2890</v>
      </c>
      <c r="E424" t="s">
        <v>2899</v>
      </c>
      <c r="F424" t="s">
        <v>2994</v>
      </c>
      <c r="G424" t="s">
        <v>2995</v>
      </c>
      <c r="M424" t="s">
        <v>2842</v>
      </c>
    </row>
    <row r="425" spans="1:13">
      <c r="A425" s="2" t="s">
        <v>63</v>
      </c>
      <c r="B425" s="2" t="s">
        <v>1596</v>
      </c>
      <c r="C425" s="2" t="s">
        <v>1626</v>
      </c>
      <c r="D425" s="2" t="s">
        <v>2960</v>
      </c>
      <c r="E425" s="2" t="s">
        <v>2961</v>
      </c>
      <c r="F425" s="2" t="s">
        <v>2962</v>
      </c>
      <c r="G425" s="2" t="s">
        <v>2841</v>
      </c>
      <c r="H425" s="2"/>
      <c r="I425" s="2"/>
      <c r="J425" s="2"/>
      <c r="K425" s="2"/>
      <c r="L425" s="2"/>
      <c r="M425" s="2" t="s">
        <v>2963</v>
      </c>
    </row>
    <row r="426" spans="1:13">
      <c r="A426" t="s">
        <v>63</v>
      </c>
      <c r="B426" t="s">
        <v>1596</v>
      </c>
      <c r="C426" t="s">
        <v>1626</v>
      </c>
      <c r="D426" t="s">
        <v>2890</v>
      </c>
      <c r="E426" t="s">
        <v>2964</v>
      </c>
      <c r="F426" t="s">
        <v>2965</v>
      </c>
      <c r="G426" t="s">
        <v>2841</v>
      </c>
      <c r="M426" t="s">
        <v>2963</v>
      </c>
    </row>
    <row r="427" spans="1:13">
      <c r="A427" s="2" t="s">
        <v>63</v>
      </c>
      <c r="B427" s="2" t="s">
        <v>1596</v>
      </c>
      <c r="C427" s="2" t="s">
        <v>1626</v>
      </c>
      <c r="D427" s="2" t="s">
        <v>2941</v>
      </c>
      <c r="E427" s="2" t="s">
        <v>2942</v>
      </c>
      <c r="F427" s="2" t="s">
        <v>2943</v>
      </c>
      <c r="G427" s="2" t="s">
        <v>2841</v>
      </c>
      <c r="H427" s="2"/>
      <c r="I427" s="2"/>
      <c r="J427" s="2"/>
      <c r="K427" s="2"/>
      <c r="L427" s="2"/>
      <c r="M427" s="2" t="s">
        <v>2842</v>
      </c>
    </row>
    <row r="428" spans="1:13">
      <c r="A428" t="s">
        <v>63</v>
      </c>
      <c r="B428" t="s">
        <v>1627</v>
      </c>
      <c r="C428" t="s">
        <v>1679</v>
      </c>
      <c r="D428" t="s">
        <v>2843</v>
      </c>
      <c r="E428" t="s">
        <v>2996</v>
      </c>
      <c r="F428" t="s">
        <v>2997</v>
      </c>
      <c r="G428" t="s">
        <v>2846</v>
      </c>
      <c r="H428" t="s">
        <v>2847</v>
      </c>
      <c r="I428" t="s">
        <v>2830</v>
      </c>
      <c r="J428" t="s">
        <v>2849</v>
      </c>
      <c r="K428" t="s">
        <v>2849</v>
      </c>
      <c r="L428" t="s">
        <v>2998</v>
      </c>
      <c r="M428" t="s">
        <v>2851</v>
      </c>
    </row>
    <row r="429" spans="1:13">
      <c r="A429" s="2" t="s">
        <v>63</v>
      </c>
      <c r="B429" s="2" t="s">
        <v>1627</v>
      </c>
      <c r="C429" s="2" t="s">
        <v>1679</v>
      </c>
      <c r="D429" s="2" t="s">
        <v>2843</v>
      </c>
      <c r="E429" s="2" t="s">
        <v>2999</v>
      </c>
      <c r="F429" s="2" t="s">
        <v>3000</v>
      </c>
      <c r="G429" s="2" t="s">
        <v>2846</v>
      </c>
      <c r="H429" s="2" t="s">
        <v>2847</v>
      </c>
      <c r="I429" s="2" t="s">
        <v>2830</v>
      </c>
      <c r="J429" s="2" t="s">
        <v>2849</v>
      </c>
      <c r="K429" s="2" t="s">
        <v>2849</v>
      </c>
      <c r="L429" s="2" t="s">
        <v>3001</v>
      </c>
      <c r="M429" s="2" t="s">
        <v>2851</v>
      </c>
    </row>
    <row r="430" spans="1:13">
      <c r="A430" t="s">
        <v>63</v>
      </c>
      <c r="B430" t="s">
        <v>1627</v>
      </c>
      <c r="C430" t="s">
        <v>1679</v>
      </c>
      <c r="D430" t="s">
        <v>2843</v>
      </c>
      <c r="E430" t="s">
        <v>3002</v>
      </c>
      <c r="F430" t="s">
        <v>3003</v>
      </c>
      <c r="G430" t="s">
        <v>2846</v>
      </c>
      <c r="H430" t="s">
        <v>2847</v>
      </c>
      <c r="I430" t="s">
        <v>2830</v>
      </c>
      <c r="J430" t="s">
        <v>2849</v>
      </c>
      <c r="K430" t="s">
        <v>2849</v>
      </c>
      <c r="L430" t="s">
        <v>3004</v>
      </c>
      <c r="M430" t="s">
        <v>2851</v>
      </c>
    </row>
    <row r="431" spans="1:13">
      <c r="A431" s="2" t="s">
        <v>63</v>
      </c>
      <c r="B431" s="2" t="s">
        <v>1627</v>
      </c>
      <c r="C431" s="2" t="s">
        <v>1679</v>
      </c>
      <c r="D431" s="2" t="s">
        <v>2843</v>
      </c>
      <c r="E431" s="2" t="s">
        <v>3005</v>
      </c>
      <c r="F431" s="2" t="s">
        <v>3006</v>
      </c>
      <c r="G431" s="2" t="s">
        <v>2846</v>
      </c>
      <c r="H431" s="2" t="s">
        <v>2847</v>
      </c>
      <c r="I431" s="2" t="s">
        <v>2830</v>
      </c>
      <c r="J431" s="2" t="s">
        <v>2849</v>
      </c>
      <c r="K431" s="2" t="s">
        <v>2849</v>
      </c>
      <c r="L431" s="2" t="s">
        <v>3007</v>
      </c>
      <c r="M431" s="2" t="s">
        <v>2851</v>
      </c>
    </row>
    <row r="432" spans="1:13">
      <c r="A432" t="s">
        <v>63</v>
      </c>
      <c r="B432" t="s">
        <v>1627</v>
      </c>
      <c r="C432" t="s">
        <v>1679</v>
      </c>
      <c r="D432" t="s">
        <v>2843</v>
      </c>
      <c r="E432" t="s">
        <v>3008</v>
      </c>
      <c r="F432" t="s">
        <v>3009</v>
      </c>
      <c r="G432" t="s">
        <v>2846</v>
      </c>
      <c r="H432" t="s">
        <v>2847</v>
      </c>
      <c r="I432" t="s">
        <v>2830</v>
      </c>
      <c r="J432" t="s">
        <v>2849</v>
      </c>
      <c r="K432" t="s">
        <v>2849</v>
      </c>
      <c r="L432" t="s">
        <v>2989</v>
      </c>
      <c r="M432" t="s">
        <v>2851</v>
      </c>
    </row>
    <row r="433" spans="1:13">
      <c r="A433" s="2" t="s">
        <v>63</v>
      </c>
      <c r="B433" s="2" t="s">
        <v>1627</v>
      </c>
      <c r="C433" s="2" t="s">
        <v>1679</v>
      </c>
      <c r="D433" s="2" t="s">
        <v>2843</v>
      </c>
      <c r="E433" s="2" t="s">
        <v>3010</v>
      </c>
      <c r="F433" s="2" t="s">
        <v>3011</v>
      </c>
      <c r="G433" s="2" t="s">
        <v>2846</v>
      </c>
      <c r="H433" s="2" t="s">
        <v>2854</v>
      </c>
      <c r="I433" s="2" t="s">
        <v>2849</v>
      </c>
      <c r="J433" s="2" t="s">
        <v>2849</v>
      </c>
      <c r="K433" s="2" t="s">
        <v>2855</v>
      </c>
      <c r="L433" s="2" t="s">
        <v>3012</v>
      </c>
      <c r="M433" s="2" t="s">
        <v>2851</v>
      </c>
    </row>
    <row r="434" spans="1:13">
      <c r="A434" t="s">
        <v>63</v>
      </c>
      <c r="B434" t="s">
        <v>1627</v>
      </c>
      <c r="C434" t="s">
        <v>1679</v>
      </c>
      <c r="D434" t="s">
        <v>2843</v>
      </c>
      <c r="E434" t="s">
        <v>3013</v>
      </c>
      <c r="F434" t="s">
        <v>3014</v>
      </c>
      <c r="G434" t="s">
        <v>2846</v>
      </c>
      <c r="H434" t="s">
        <v>2847</v>
      </c>
      <c r="I434" t="s">
        <v>2830</v>
      </c>
      <c r="J434" t="s">
        <v>2849</v>
      </c>
      <c r="K434" t="s">
        <v>2849</v>
      </c>
      <c r="L434" t="s">
        <v>3015</v>
      </c>
      <c r="M434" t="s">
        <v>2851</v>
      </c>
    </row>
    <row r="435" spans="1:13">
      <c r="A435" s="2" t="s">
        <v>63</v>
      </c>
      <c r="B435" s="2" t="s">
        <v>1627</v>
      </c>
      <c r="C435" s="2" t="s">
        <v>1679</v>
      </c>
      <c r="D435" s="2" t="s">
        <v>2843</v>
      </c>
      <c r="E435" s="2" t="s">
        <v>3016</v>
      </c>
      <c r="F435" s="2" t="s">
        <v>3017</v>
      </c>
      <c r="G435" s="2" t="s">
        <v>2846</v>
      </c>
      <c r="H435" s="2" t="s">
        <v>2854</v>
      </c>
      <c r="I435" s="2" t="s">
        <v>2849</v>
      </c>
      <c r="J435" s="2" t="s">
        <v>2849</v>
      </c>
      <c r="K435" s="2" t="s">
        <v>2855</v>
      </c>
      <c r="L435" s="2" t="s">
        <v>2856</v>
      </c>
      <c r="M435" s="2" t="s">
        <v>2851</v>
      </c>
    </row>
    <row r="436" spans="1:13">
      <c r="A436" t="s">
        <v>63</v>
      </c>
      <c r="B436" t="s">
        <v>1627</v>
      </c>
      <c r="C436" t="s">
        <v>1679</v>
      </c>
      <c r="D436" t="s">
        <v>2843</v>
      </c>
      <c r="E436" t="s">
        <v>3018</v>
      </c>
      <c r="F436" t="s">
        <v>3019</v>
      </c>
      <c r="G436" t="s">
        <v>2846</v>
      </c>
      <c r="H436" t="s">
        <v>2847</v>
      </c>
      <c r="I436" t="s">
        <v>2830</v>
      </c>
      <c r="J436" t="s">
        <v>2849</v>
      </c>
      <c r="K436" t="s">
        <v>2849</v>
      </c>
      <c r="L436" t="s">
        <v>3020</v>
      </c>
      <c r="M436" t="s">
        <v>2851</v>
      </c>
    </row>
    <row r="437" spans="1:13">
      <c r="A437" s="2" t="s">
        <v>63</v>
      </c>
      <c r="B437" s="2" t="s">
        <v>1627</v>
      </c>
      <c r="C437" s="2" t="s">
        <v>1679</v>
      </c>
      <c r="D437" s="2" t="s">
        <v>2843</v>
      </c>
      <c r="E437" s="2" t="s">
        <v>3021</v>
      </c>
      <c r="F437" s="2" t="s">
        <v>3022</v>
      </c>
      <c r="G437" s="2" t="s">
        <v>2846</v>
      </c>
      <c r="H437" s="2" t="s">
        <v>2847</v>
      </c>
      <c r="I437" s="2" t="s">
        <v>2830</v>
      </c>
      <c r="J437" s="2" t="s">
        <v>2849</v>
      </c>
      <c r="K437" s="2" t="s">
        <v>2849</v>
      </c>
      <c r="L437" s="2" t="s">
        <v>3023</v>
      </c>
      <c r="M437" s="2" t="s">
        <v>2851</v>
      </c>
    </row>
    <row r="438" spans="1:13">
      <c r="A438" t="s">
        <v>63</v>
      </c>
      <c r="B438" t="s">
        <v>1627</v>
      </c>
      <c r="C438" t="s">
        <v>1679</v>
      </c>
      <c r="D438" t="s">
        <v>2843</v>
      </c>
      <c r="E438" t="s">
        <v>3024</v>
      </c>
      <c r="F438" t="s">
        <v>3025</v>
      </c>
      <c r="G438" t="s">
        <v>2846</v>
      </c>
      <c r="H438" t="s">
        <v>2847</v>
      </c>
      <c r="I438" t="s">
        <v>2830</v>
      </c>
      <c r="J438" t="s">
        <v>2849</v>
      </c>
      <c r="K438" t="s">
        <v>2849</v>
      </c>
      <c r="L438" t="s">
        <v>3026</v>
      </c>
      <c r="M438" t="s">
        <v>2851</v>
      </c>
    </row>
    <row r="439" spans="1:13">
      <c r="A439" s="2" t="s">
        <v>63</v>
      </c>
      <c r="B439" s="2" t="s">
        <v>1627</v>
      </c>
      <c r="C439" s="2" t="s">
        <v>1679</v>
      </c>
      <c r="D439" s="2" t="s">
        <v>2838</v>
      </c>
      <c r="E439" s="2" t="s">
        <v>2838</v>
      </c>
      <c r="F439" s="2" t="s">
        <v>3027</v>
      </c>
      <c r="G439" s="2" t="s">
        <v>2841</v>
      </c>
      <c r="H439" s="2"/>
      <c r="I439" s="2"/>
      <c r="J439" s="2"/>
      <c r="K439" s="2"/>
      <c r="L439" s="2"/>
      <c r="M439" s="2" t="s">
        <v>2842</v>
      </c>
    </row>
    <row r="440" spans="1:13">
      <c r="A440" t="s">
        <v>63</v>
      </c>
      <c r="B440" t="s">
        <v>1627</v>
      </c>
      <c r="C440" t="s">
        <v>2966</v>
      </c>
      <c r="D440" t="s">
        <v>2843</v>
      </c>
      <c r="E440" t="s">
        <v>2844</v>
      </c>
      <c r="F440" t="s">
        <v>2845</v>
      </c>
      <c r="G440" t="s">
        <v>2846</v>
      </c>
      <c r="H440" t="s">
        <v>2847</v>
      </c>
      <c r="I440" t="s">
        <v>2848</v>
      </c>
      <c r="J440" t="s">
        <v>2849</v>
      </c>
      <c r="K440" t="s">
        <v>2849</v>
      </c>
      <c r="L440" t="s">
        <v>2850</v>
      </c>
      <c r="M440" t="s">
        <v>2851</v>
      </c>
    </row>
    <row r="441" spans="1:13">
      <c r="A441" s="2" t="s">
        <v>63</v>
      </c>
      <c r="B441" s="2" t="s">
        <v>1627</v>
      </c>
      <c r="C441" s="2" t="s">
        <v>2966</v>
      </c>
      <c r="D441" s="2" t="s">
        <v>2843</v>
      </c>
      <c r="E441" s="2" t="s">
        <v>2852</v>
      </c>
      <c r="F441" s="2" t="s">
        <v>2853</v>
      </c>
      <c r="G441" s="2" t="s">
        <v>2846</v>
      </c>
      <c r="H441" s="2" t="s">
        <v>2854</v>
      </c>
      <c r="I441" s="2" t="s">
        <v>2849</v>
      </c>
      <c r="J441" s="2" t="s">
        <v>2849</v>
      </c>
      <c r="K441" s="2" t="s">
        <v>2855</v>
      </c>
      <c r="L441" s="2" t="s">
        <v>2856</v>
      </c>
      <c r="M441" s="2" t="s">
        <v>2851</v>
      </c>
    </row>
    <row r="442" spans="1:13">
      <c r="A442" t="s">
        <v>63</v>
      </c>
      <c r="B442" t="s">
        <v>1627</v>
      </c>
      <c r="C442" t="s">
        <v>2966</v>
      </c>
      <c r="D442" t="s">
        <v>2843</v>
      </c>
      <c r="E442" t="s">
        <v>2857</v>
      </c>
      <c r="F442" t="s">
        <v>2858</v>
      </c>
      <c r="G442" t="s">
        <v>2846</v>
      </c>
      <c r="H442" t="s">
        <v>2854</v>
      </c>
      <c r="I442" t="s">
        <v>2849</v>
      </c>
      <c r="J442" t="s">
        <v>2849</v>
      </c>
      <c r="K442" t="s">
        <v>2855</v>
      </c>
      <c r="L442" t="s">
        <v>2856</v>
      </c>
      <c r="M442" t="s">
        <v>2851</v>
      </c>
    </row>
    <row r="443" spans="1:13">
      <c r="A443" s="2" t="s">
        <v>63</v>
      </c>
      <c r="B443" s="2" t="s">
        <v>1627</v>
      </c>
      <c r="C443" s="2" t="s">
        <v>2966</v>
      </c>
      <c r="D443" s="2" t="s">
        <v>2843</v>
      </c>
      <c r="E443" s="2" t="s">
        <v>2859</v>
      </c>
      <c r="F443" s="2" t="s">
        <v>2860</v>
      </c>
      <c r="G443" s="2" t="s">
        <v>2846</v>
      </c>
      <c r="H443" s="2" t="s">
        <v>2854</v>
      </c>
      <c r="I443" s="2" t="s">
        <v>2849</v>
      </c>
      <c r="J443" s="2" t="s">
        <v>2849</v>
      </c>
      <c r="K443" s="2" t="s">
        <v>2855</v>
      </c>
      <c r="L443" s="2" t="s">
        <v>2861</v>
      </c>
      <c r="M443" s="2" t="s">
        <v>2851</v>
      </c>
    </row>
    <row r="444" spans="1:13">
      <c r="A444" t="s">
        <v>63</v>
      </c>
      <c r="B444" t="s">
        <v>1627</v>
      </c>
      <c r="C444" t="s">
        <v>2966</v>
      </c>
      <c r="D444" t="s">
        <v>2843</v>
      </c>
      <c r="E444" t="s">
        <v>2862</v>
      </c>
      <c r="F444" t="s">
        <v>2863</v>
      </c>
      <c r="G444" t="s">
        <v>2846</v>
      </c>
      <c r="H444" t="s">
        <v>2864</v>
      </c>
      <c r="I444" t="s">
        <v>2849</v>
      </c>
      <c r="J444" t="s">
        <v>2849</v>
      </c>
      <c r="K444" t="s">
        <v>2849</v>
      </c>
      <c r="L444" t="s">
        <v>2856</v>
      </c>
      <c r="M444" t="s">
        <v>2851</v>
      </c>
    </row>
    <row r="445" spans="1:13">
      <c r="A445" s="2" t="s">
        <v>63</v>
      </c>
      <c r="B445" s="2" t="s">
        <v>1627</v>
      </c>
      <c r="C445" s="2" t="s">
        <v>2966</v>
      </c>
      <c r="D445" s="2" t="s">
        <v>2843</v>
      </c>
      <c r="E445" s="2" t="s">
        <v>2865</v>
      </c>
      <c r="F445" s="2" t="s">
        <v>2866</v>
      </c>
      <c r="G445" s="2" t="s">
        <v>2846</v>
      </c>
      <c r="H445" s="2" t="s">
        <v>2847</v>
      </c>
      <c r="I445" s="2" t="s">
        <v>2867</v>
      </c>
      <c r="J445" s="2" t="s">
        <v>2849</v>
      </c>
      <c r="K445" s="2" t="s">
        <v>2849</v>
      </c>
      <c r="L445" s="2" t="s">
        <v>2868</v>
      </c>
      <c r="M445" s="2" t="s">
        <v>2851</v>
      </c>
    </row>
    <row r="446" spans="1:13">
      <c r="A446" t="s">
        <v>63</v>
      </c>
      <c r="B446" t="s">
        <v>1627</v>
      </c>
      <c r="C446" t="s">
        <v>2966</v>
      </c>
      <c r="D446" t="s">
        <v>2843</v>
      </c>
      <c r="E446" t="s">
        <v>2869</v>
      </c>
      <c r="F446" t="s">
        <v>2870</v>
      </c>
      <c r="G446" t="s">
        <v>2846</v>
      </c>
      <c r="H446" t="s">
        <v>2847</v>
      </c>
      <c r="I446" t="s">
        <v>2867</v>
      </c>
      <c r="J446" t="s">
        <v>2849</v>
      </c>
      <c r="K446" t="s">
        <v>2849</v>
      </c>
      <c r="L446" t="s">
        <v>2871</v>
      </c>
      <c r="M446" t="s">
        <v>2851</v>
      </c>
    </row>
    <row r="447" spans="1:13">
      <c r="A447" s="2" t="s">
        <v>63</v>
      </c>
      <c r="B447" s="2" t="s">
        <v>1627</v>
      </c>
      <c r="C447" s="2" t="s">
        <v>2966</v>
      </c>
      <c r="D447" s="2" t="s">
        <v>2843</v>
      </c>
      <c r="E447" s="2" t="s">
        <v>2872</v>
      </c>
      <c r="F447" s="2" t="s">
        <v>2873</v>
      </c>
      <c r="G447" s="2" t="s">
        <v>2846</v>
      </c>
      <c r="H447" s="2" t="s">
        <v>2847</v>
      </c>
      <c r="I447" s="2" t="s">
        <v>2867</v>
      </c>
      <c r="J447" s="2" t="s">
        <v>2849</v>
      </c>
      <c r="K447" s="2" t="s">
        <v>2849</v>
      </c>
      <c r="L447" s="2" t="s">
        <v>2871</v>
      </c>
      <c r="M447" s="2" t="s">
        <v>2851</v>
      </c>
    </row>
    <row r="448" spans="1:13">
      <c r="A448" t="s">
        <v>63</v>
      </c>
      <c r="B448" t="s">
        <v>1627</v>
      </c>
      <c r="C448" t="s">
        <v>2966</v>
      </c>
      <c r="D448" t="s">
        <v>2843</v>
      </c>
      <c r="E448" t="s">
        <v>2874</v>
      </c>
      <c r="F448" t="s">
        <v>2875</v>
      </c>
      <c r="G448" t="s">
        <v>2846</v>
      </c>
      <c r="H448" t="s">
        <v>2876</v>
      </c>
      <c r="I448" t="s">
        <v>2849</v>
      </c>
      <c r="J448" t="s">
        <v>2877</v>
      </c>
      <c r="K448" t="s">
        <v>2849</v>
      </c>
      <c r="L448" t="s">
        <v>2878</v>
      </c>
      <c r="M448" t="s">
        <v>2851</v>
      </c>
    </row>
    <row r="449" spans="1:13">
      <c r="A449" s="2" t="s">
        <v>63</v>
      </c>
      <c r="B449" s="2" t="s">
        <v>1627</v>
      </c>
      <c r="C449" s="2" t="s">
        <v>2966</v>
      </c>
      <c r="D449" s="2" t="s">
        <v>2843</v>
      </c>
      <c r="E449" s="2" t="s">
        <v>2879</v>
      </c>
      <c r="F449" s="2" t="s">
        <v>2880</v>
      </c>
      <c r="G449" s="2" t="s">
        <v>2846</v>
      </c>
      <c r="H449" s="2" t="s">
        <v>2876</v>
      </c>
      <c r="I449" s="2" t="s">
        <v>2849</v>
      </c>
      <c r="J449" s="2" t="s">
        <v>2877</v>
      </c>
      <c r="K449" s="2" t="s">
        <v>2849</v>
      </c>
      <c r="L449" s="2" t="s">
        <v>2881</v>
      </c>
      <c r="M449" s="2" t="s">
        <v>2851</v>
      </c>
    </row>
    <row r="450" spans="1:13">
      <c r="A450" t="s">
        <v>63</v>
      </c>
      <c r="B450" t="s">
        <v>1627</v>
      </c>
      <c r="C450" t="s">
        <v>2966</v>
      </c>
      <c r="D450" t="s">
        <v>2843</v>
      </c>
      <c r="E450" t="s">
        <v>2882</v>
      </c>
      <c r="F450" t="s">
        <v>2883</v>
      </c>
      <c r="G450" t="s">
        <v>2846</v>
      </c>
      <c r="H450" t="s">
        <v>2854</v>
      </c>
      <c r="I450" t="s">
        <v>2849</v>
      </c>
      <c r="J450" t="s">
        <v>2849</v>
      </c>
      <c r="K450" t="s">
        <v>2855</v>
      </c>
      <c r="L450" t="s">
        <v>2884</v>
      </c>
      <c r="M450" t="s">
        <v>2851</v>
      </c>
    </row>
    <row r="451" spans="1:13">
      <c r="A451" s="2" t="s">
        <v>63</v>
      </c>
      <c r="B451" s="2" t="s">
        <v>1627</v>
      </c>
      <c r="C451" s="2" t="s">
        <v>2966</v>
      </c>
      <c r="D451" s="2" t="s">
        <v>2843</v>
      </c>
      <c r="E451" s="2" t="s">
        <v>2885</v>
      </c>
      <c r="F451" s="2" t="s">
        <v>2886</v>
      </c>
      <c r="G451" s="2" t="s">
        <v>2846</v>
      </c>
      <c r="H451" s="2" t="s">
        <v>2876</v>
      </c>
      <c r="I451" s="2" t="s">
        <v>2849</v>
      </c>
      <c r="J451" s="2" t="s">
        <v>2877</v>
      </c>
      <c r="K451" s="2" t="s">
        <v>2849</v>
      </c>
      <c r="L451" s="2" t="s">
        <v>2887</v>
      </c>
      <c r="M451" s="2" t="s">
        <v>2851</v>
      </c>
    </row>
    <row r="452" spans="1:13">
      <c r="A452" t="s">
        <v>63</v>
      </c>
      <c r="B452" t="s">
        <v>1627</v>
      </c>
      <c r="C452" t="s">
        <v>2966</v>
      </c>
      <c r="D452" t="s">
        <v>2843</v>
      </c>
      <c r="E452" t="s">
        <v>2888</v>
      </c>
      <c r="F452" t="s">
        <v>2889</v>
      </c>
      <c r="G452" t="s">
        <v>2846</v>
      </c>
      <c r="H452" t="s">
        <v>2876</v>
      </c>
      <c r="I452" t="s">
        <v>2849</v>
      </c>
      <c r="J452" t="s">
        <v>2877</v>
      </c>
      <c r="K452" t="s">
        <v>2849</v>
      </c>
      <c r="M452" t="s">
        <v>2851</v>
      </c>
    </row>
    <row r="453" spans="1:13">
      <c r="A453" s="2" t="s">
        <v>63</v>
      </c>
      <c r="B453" s="2" t="s">
        <v>1627</v>
      </c>
      <c r="C453" s="2" t="s">
        <v>2966</v>
      </c>
      <c r="D453" s="2" t="s">
        <v>2838</v>
      </c>
      <c r="E453" s="2" t="s">
        <v>2940</v>
      </c>
      <c r="F453" s="2" t="s">
        <v>2967</v>
      </c>
      <c r="G453" s="2" t="s">
        <v>2841</v>
      </c>
      <c r="H453" s="2"/>
      <c r="I453" s="2"/>
      <c r="J453" s="2"/>
      <c r="K453" s="2"/>
      <c r="L453" s="2"/>
      <c r="M453" s="2" t="s">
        <v>2842</v>
      </c>
    </row>
    <row r="454" spans="1:13">
      <c r="A454" t="s">
        <v>63</v>
      </c>
      <c r="B454" t="s">
        <v>1627</v>
      </c>
      <c r="C454" t="s">
        <v>2966</v>
      </c>
      <c r="D454" t="s">
        <v>2890</v>
      </c>
      <c r="E454" t="s">
        <v>2968</v>
      </c>
      <c r="F454" t="s">
        <v>2969</v>
      </c>
      <c r="G454" t="s">
        <v>2970</v>
      </c>
      <c r="M454" t="s">
        <v>2842</v>
      </c>
    </row>
    <row r="455" spans="1:13">
      <c r="A455" s="2" t="s">
        <v>63</v>
      </c>
      <c r="B455" s="2" t="s">
        <v>1627</v>
      </c>
      <c r="C455" s="2" t="s">
        <v>2966</v>
      </c>
      <c r="D455" s="2" t="s">
        <v>2890</v>
      </c>
      <c r="E455" s="2" t="s">
        <v>2971</v>
      </c>
      <c r="F455" s="2" t="s">
        <v>2972</v>
      </c>
      <c r="G455" s="2" t="s">
        <v>2973</v>
      </c>
      <c r="H455" s="2"/>
      <c r="I455" s="2"/>
      <c r="J455" s="2"/>
      <c r="K455" s="2"/>
      <c r="L455" s="2"/>
      <c r="M455" s="2" t="s">
        <v>2842</v>
      </c>
    </row>
    <row r="456" spans="1:13">
      <c r="A456" t="s">
        <v>63</v>
      </c>
      <c r="B456" t="s">
        <v>1627</v>
      </c>
      <c r="C456" t="s">
        <v>2966</v>
      </c>
      <c r="D456" t="s">
        <v>2890</v>
      </c>
      <c r="E456" t="s">
        <v>2974</v>
      </c>
      <c r="F456" t="s">
        <v>2975</v>
      </c>
      <c r="G456" t="s">
        <v>2976</v>
      </c>
      <c r="M456" t="s">
        <v>2842</v>
      </c>
    </row>
    <row r="457" spans="1:13">
      <c r="A457" s="2" t="s">
        <v>63</v>
      </c>
      <c r="B457" s="2" t="s">
        <v>1627</v>
      </c>
      <c r="C457" s="2" t="s">
        <v>2966</v>
      </c>
      <c r="D457" s="2" t="s">
        <v>2890</v>
      </c>
      <c r="E457" s="2" t="s">
        <v>2977</v>
      </c>
      <c r="F457" s="2" t="s">
        <v>2978</v>
      </c>
      <c r="G457" s="2" t="s">
        <v>2979</v>
      </c>
      <c r="H457" s="2"/>
      <c r="I457" s="2"/>
      <c r="J457" s="2"/>
      <c r="K457" s="2"/>
      <c r="L457" s="2"/>
      <c r="M457" s="2" t="s">
        <v>2842</v>
      </c>
    </row>
    <row r="458" spans="1:13">
      <c r="A458" t="s">
        <v>63</v>
      </c>
      <c r="B458" t="s">
        <v>1627</v>
      </c>
      <c r="C458" t="s">
        <v>2966</v>
      </c>
      <c r="D458" t="s">
        <v>2890</v>
      </c>
      <c r="E458" t="s">
        <v>2980</v>
      </c>
      <c r="F458" t="s">
        <v>2981</v>
      </c>
      <c r="G458" t="s">
        <v>2982</v>
      </c>
      <c r="M458" t="s">
        <v>2842</v>
      </c>
    </row>
    <row r="459" spans="1:13">
      <c r="A459" s="2" t="s">
        <v>63</v>
      </c>
      <c r="B459" s="2" t="s">
        <v>1627</v>
      </c>
      <c r="C459" s="2" t="s">
        <v>2966</v>
      </c>
      <c r="D459" s="2" t="s">
        <v>2890</v>
      </c>
      <c r="E459" s="2" t="s">
        <v>2983</v>
      </c>
      <c r="F459" s="2" t="s">
        <v>2984</v>
      </c>
      <c r="G459" s="2" t="s">
        <v>2985</v>
      </c>
      <c r="H459" s="2"/>
      <c r="I459" s="2"/>
      <c r="J459" s="2"/>
      <c r="K459" s="2"/>
      <c r="L459" s="2"/>
      <c r="M459" s="2" t="s">
        <v>2842</v>
      </c>
    </row>
    <row r="460" spans="1:13">
      <c r="A460" t="s">
        <v>63</v>
      </c>
      <c r="B460" t="s">
        <v>1627</v>
      </c>
      <c r="C460" t="s">
        <v>2966</v>
      </c>
      <c r="D460" t="s">
        <v>2960</v>
      </c>
      <c r="E460" t="s">
        <v>2961</v>
      </c>
      <c r="F460" t="s">
        <v>2962</v>
      </c>
      <c r="G460" t="s">
        <v>2841</v>
      </c>
      <c r="M460" t="s">
        <v>2963</v>
      </c>
    </row>
    <row r="461" spans="1:13">
      <c r="A461" s="2" t="s">
        <v>63</v>
      </c>
      <c r="B461" s="2" t="s">
        <v>1627</v>
      </c>
      <c r="C461" s="2" t="s">
        <v>2966</v>
      </c>
      <c r="D461" s="2" t="s">
        <v>2890</v>
      </c>
      <c r="E461" s="2" t="s">
        <v>2964</v>
      </c>
      <c r="F461" s="2" t="s">
        <v>2965</v>
      </c>
      <c r="G461" s="2" t="s">
        <v>2841</v>
      </c>
      <c r="H461" s="2"/>
      <c r="I461" s="2"/>
      <c r="J461" s="2"/>
      <c r="K461" s="2"/>
      <c r="L461" s="2"/>
      <c r="M461" s="2" t="s">
        <v>2963</v>
      </c>
    </row>
    <row r="462" spans="1:13">
      <c r="A462" t="s">
        <v>63</v>
      </c>
      <c r="B462" t="s">
        <v>1627</v>
      </c>
      <c r="C462" t="s">
        <v>2966</v>
      </c>
      <c r="D462" t="s">
        <v>2941</v>
      </c>
      <c r="E462" t="s">
        <v>2942</v>
      </c>
      <c r="F462" t="s">
        <v>2943</v>
      </c>
      <c r="G462" t="s">
        <v>2841</v>
      </c>
      <c r="M462" t="s">
        <v>2842</v>
      </c>
    </row>
    <row r="463" spans="1:13">
      <c r="A463" s="2" t="s">
        <v>63</v>
      </c>
      <c r="B463" s="2" t="s">
        <v>1627</v>
      </c>
      <c r="C463" s="2" t="s">
        <v>3028</v>
      </c>
      <c r="D463" s="2" t="s">
        <v>2843</v>
      </c>
      <c r="E463" s="2" t="s">
        <v>2844</v>
      </c>
      <c r="F463" s="2" t="s">
        <v>2845</v>
      </c>
      <c r="G463" s="2" t="s">
        <v>2846</v>
      </c>
      <c r="H463" s="2" t="s">
        <v>2847</v>
      </c>
      <c r="I463" s="2" t="s">
        <v>2848</v>
      </c>
      <c r="J463" s="2" t="s">
        <v>2849</v>
      </c>
      <c r="K463" s="2" t="s">
        <v>2849</v>
      </c>
      <c r="L463" s="2" t="s">
        <v>2850</v>
      </c>
      <c r="M463" s="2" t="s">
        <v>2851</v>
      </c>
    </row>
    <row r="464" spans="1:13">
      <c r="A464" t="s">
        <v>63</v>
      </c>
      <c r="B464" t="s">
        <v>1627</v>
      </c>
      <c r="C464" t="s">
        <v>3028</v>
      </c>
      <c r="D464" t="s">
        <v>2843</v>
      </c>
      <c r="E464" t="s">
        <v>2852</v>
      </c>
      <c r="F464" t="s">
        <v>2853</v>
      </c>
      <c r="G464" t="s">
        <v>2846</v>
      </c>
      <c r="H464" t="s">
        <v>2854</v>
      </c>
      <c r="I464" t="s">
        <v>2849</v>
      </c>
      <c r="J464" t="s">
        <v>2849</v>
      </c>
      <c r="K464" t="s">
        <v>2855</v>
      </c>
      <c r="L464" t="s">
        <v>2856</v>
      </c>
      <c r="M464" t="s">
        <v>2851</v>
      </c>
    </row>
    <row r="465" spans="1:13">
      <c r="A465" s="2" t="s">
        <v>63</v>
      </c>
      <c r="B465" s="2" t="s">
        <v>1627</v>
      </c>
      <c r="C465" s="2" t="s">
        <v>3028</v>
      </c>
      <c r="D465" s="2" t="s">
        <v>2843</v>
      </c>
      <c r="E465" s="2" t="s">
        <v>2857</v>
      </c>
      <c r="F465" s="2" t="s">
        <v>2858</v>
      </c>
      <c r="G465" s="2" t="s">
        <v>2846</v>
      </c>
      <c r="H465" s="2" t="s">
        <v>2854</v>
      </c>
      <c r="I465" s="2" t="s">
        <v>2849</v>
      </c>
      <c r="J465" s="2" t="s">
        <v>2849</v>
      </c>
      <c r="K465" s="2" t="s">
        <v>2855</v>
      </c>
      <c r="L465" s="2" t="s">
        <v>2856</v>
      </c>
      <c r="M465" s="2" t="s">
        <v>2851</v>
      </c>
    </row>
    <row r="466" spans="1:13">
      <c r="A466" t="s">
        <v>63</v>
      </c>
      <c r="B466" t="s">
        <v>1627</v>
      </c>
      <c r="C466" t="s">
        <v>3028</v>
      </c>
      <c r="D466" t="s">
        <v>2843</v>
      </c>
      <c r="E466" t="s">
        <v>2986</v>
      </c>
      <c r="F466" t="s">
        <v>2987</v>
      </c>
      <c r="G466" t="s">
        <v>2846</v>
      </c>
      <c r="H466" t="s">
        <v>2864</v>
      </c>
      <c r="I466" t="s">
        <v>2849</v>
      </c>
      <c r="J466" t="s">
        <v>2849</v>
      </c>
      <c r="K466" t="s">
        <v>2849</v>
      </c>
      <c r="L466" t="s">
        <v>2988</v>
      </c>
      <c r="M466" t="s">
        <v>2851</v>
      </c>
    </row>
    <row r="467" spans="1:13">
      <c r="A467" s="2" t="s">
        <v>63</v>
      </c>
      <c r="B467" s="2" t="s">
        <v>1627</v>
      </c>
      <c r="C467" s="2" t="s">
        <v>3028</v>
      </c>
      <c r="D467" s="2" t="s">
        <v>2843</v>
      </c>
      <c r="E467" s="2" t="s">
        <v>2859</v>
      </c>
      <c r="F467" s="2" t="s">
        <v>2860</v>
      </c>
      <c r="G467" s="2" t="s">
        <v>2846</v>
      </c>
      <c r="H467" s="2" t="s">
        <v>2854</v>
      </c>
      <c r="I467" s="2" t="s">
        <v>2849</v>
      </c>
      <c r="J467" s="2" t="s">
        <v>2849</v>
      </c>
      <c r="K467" s="2" t="s">
        <v>2855</v>
      </c>
      <c r="L467" s="2" t="s">
        <v>2861</v>
      </c>
      <c r="M467" s="2" t="s">
        <v>2851</v>
      </c>
    </row>
    <row r="468" spans="1:13">
      <c r="A468" t="s">
        <v>63</v>
      </c>
      <c r="B468" t="s">
        <v>1627</v>
      </c>
      <c r="C468" t="s">
        <v>3028</v>
      </c>
      <c r="D468" t="s">
        <v>2843</v>
      </c>
      <c r="E468" t="s">
        <v>2862</v>
      </c>
      <c r="F468" t="s">
        <v>2863</v>
      </c>
      <c r="G468" t="s">
        <v>2846</v>
      </c>
      <c r="H468" t="s">
        <v>2864</v>
      </c>
      <c r="I468" t="s">
        <v>2849</v>
      </c>
      <c r="J468" t="s">
        <v>2849</v>
      </c>
      <c r="K468" t="s">
        <v>2849</v>
      </c>
      <c r="L468" t="s">
        <v>2856</v>
      </c>
      <c r="M468" t="s">
        <v>2851</v>
      </c>
    </row>
    <row r="469" spans="1:13">
      <c r="A469" s="2" t="s">
        <v>63</v>
      </c>
      <c r="B469" s="2" t="s">
        <v>1627</v>
      </c>
      <c r="C469" s="2" t="s">
        <v>3028</v>
      </c>
      <c r="D469" s="2" t="s">
        <v>2843</v>
      </c>
      <c r="E469" s="2" t="s">
        <v>2865</v>
      </c>
      <c r="F469" s="2" t="s">
        <v>2866</v>
      </c>
      <c r="G469" s="2" t="s">
        <v>2846</v>
      </c>
      <c r="H469" s="2" t="s">
        <v>2847</v>
      </c>
      <c r="I469" s="2" t="s">
        <v>2867</v>
      </c>
      <c r="J469" s="2" t="s">
        <v>2849</v>
      </c>
      <c r="K469" s="2" t="s">
        <v>2849</v>
      </c>
      <c r="L469" s="2" t="s">
        <v>2868</v>
      </c>
      <c r="M469" s="2" t="s">
        <v>2851</v>
      </c>
    </row>
    <row r="470" spans="1:13">
      <c r="A470" t="s">
        <v>63</v>
      </c>
      <c r="B470" t="s">
        <v>1627</v>
      </c>
      <c r="C470" t="s">
        <v>3028</v>
      </c>
      <c r="D470" t="s">
        <v>2843</v>
      </c>
      <c r="E470" t="s">
        <v>2869</v>
      </c>
      <c r="F470" t="s">
        <v>2870</v>
      </c>
      <c r="G470" t="s">
        <v>2846</v>
      </c>
      <c r="H470" t="s">
        <v>2847</v>
      </c>
      <c r="I470" t="s">
        <v>2867</v>
      </c>
      <c r="J470" t="s">
        <v>2849</v>
      </c>
      <c r="K470" t="s">
        <v>2849</v>
      </c>
      <c r="L470" t="s">
        <v>2989</v>
      </c>
      <c r="M470" t="s">
        <v>2851</v>
      </c>
    </row>
    <row r="471" spans="1:13">
      <c r="A471" s="2" t="s">
        <v>63</v>
      </c>
      <c r="B471" s="2" t="s">
        <v>1627</v>
      </c>
      <c r="C471" s="2" t="s">
        <v>3028</v>
      </c>
      <c r="D471" s="2" t="s">
        <v>2843</v>
      </c>
      <c r="E471" s="2" t="s">
        <v>2872</v>
      </c>
      <c r="F471" s="2" t="s">
        <v>2873</v>
      </c>
      <c r="G471" s="2" t="s">
        <v>2846</v>
      </c>
      <c r="H471" s="2" t="s">
        <v>2847</v>
      </c>
      <c r="I471" s="2" t="s">
        <v>2867</v>
      </c>
      <c r="J471" s="2" t="s">
        <v>2849</v>
      </c>
      <c r="K471" s="2" t="s">
        <v>2849</v>
      </c>
      <c r="L471" s="2" t="s">
        <v>2871</v>
      </c>
      <c r="M471" s="2" t="s">
        <v>2851</v>
      </c>
    </row>
    <row r="472" spans="1:13">
      <c r="A472" t="s">
        <v>63</v>
      </c>
      <c r="B472" t="s">
        <v>1627</v>
      </c>
      <c r="C472" t="s">
        <v>3028</v>
      </c>
      <c r="D472" t="s">
        <v>2843</v>
      </c>
      <c r="E472" t="s">
        <v>2874</v>
      </c>
      <c r="F472" t="s">
        <v>2875</v>
      </c>
      <c r="G472" t="s">
        <v>2846</v>
      </c>
      <c r="H472" t="s">
        <v>2876</v>
      </c>
      <c r="I472" t="s">
        <v>2849</v>
      </c>
      <c r="J472" t="s">
        <v>2877</v>
      </c>
      <c r="K472" t="s">
        <v>2849</v>
      </c>
      <c r="L472" t="s">
        <v>2878</v>
      </c>
      <c r="M472" t="s">
        <v>2851</v>
      </c>
    </row>
    <row r="473" spans="1:13">
      <c r="A473" s="2" t="s">
        <v>63</v>
      </c>
      <c r="B473" s="2" t="s">
        <v>1627</v>
      </c>
      <c r="C473" s="2" t="s">
        <v>3028</v>
      </c>
      <c r="D473" s="2" t="s">
        <v>2843</v>
      </c>
      <c r="E473" s="2" t="s">
        <v>2879</v>
      </c>
      <c r="F473" s="2" t="s">
        <v>2880</v>
      </c>
      <c r="G473" s="2" t="s">
        <v>2846</v>
      </c>
      <c r="H473" s="2" t="s">
        <v>2876</v>
      </c>
      <c r="I473" s="2" t="s">
        <v>2849</v>
      </c>
      <c r="J473" s="2" t="s">
        <v>2877</v>
      </c>
      <c r="K473" s="2" t="s">
        <v>2849</v>
      </c>
      <c r="L473" s="2" t="s">
        <v>2881</v>
      </c>
      <c r="M473" s="2" t="s">
        <v>2851</v>
      </c>
    </row>
    <row r="474" spans="1:13">
      <c r="A474" t="s">
        <v>63</v>
      </c>
      <c r="B474" t="s">
        <v>1627</v>
      </c>
      <c r="C474" t="s">
        <v>3028</v>
      </c>
      <c r="D474" t="s">
        <v>2843</v>
      </c>
      <c r="E474" t="s">
        <v>2882</v>
      </c>
      <c r="F474" t="s">
        <v>2883</v>
      </c>
      <c r="G474" t="s">
        <v>2846</v>
      </c>
      <c r="H474" t="s">
        <v>2854</v>
      </c>
      <c r="I474" t="s">
        <v>2849</v>
      </c>
      <c r="J474" t="s">
        <v>2849</v>
      </c>
      <c r="K474" t="s">
        <v>2855</v>
      </c>
      <c r="L474" t="s">
        <v>2884</v>
      </c>
      <c r="M474" t="s">
        <v>2851</v>
      </c>
    </row>
    <row r="475" spans="1:13">
      <c r="A475" s="2" t="s">
        <v>63</v>
      </c>
      <c r="B475" s="2" t="s">
        <v>1627</v>
      </c>
      <c r="C475" s="2" t="s">
        <v>3028</v>
      </c>
      <c r="D475" s="2" t="s">
        <v>2843</v>
      </c>
      <c r="E475" s="2" t="s">
        <v>2885</v>
      </c>
      <c r="F475" s="2" t="s">
        <v>2886</v>
      </c>
      <c r="G475" s="2" t="s">
        <v>2846</v>
      </c>
      <c r="H475" s="2" t="s">
        <v>2876</v>
      </c>
      <c r="I475" s="2" t="s">
        <v>2849</v>
      </c>
      <c r="J475" s="2" t="s">
        <v>2877</v>
      </c>
      <c r="K475" s="2" t="s">
        <v>2849</v>
      </c>
      <c r="L475" s="2" t="s">
        <v>2887</v>
      </c>
      <c r="M475" s="2" t="s">
        <v>2851</v>
      </c>
    </row>
    <row r="476" spans="1:13">
      <c r="A476" t="s">
        <v>63</v>
      </c>
      <c r="B476" t="s">
        <v>1627</v>
      </c>
      <c r="C476" t="s">
        <v>3028</v>
      </c>
      <c r="D476" t="s">
        <v>2843</v>
      </c>
      <c r="E476" t="s">
        <v>2888</v>
      </c>
      <c r="F476" t="s">
        <v>2889</v>
      </c>
      <c r="G476" t="s">
        <v>2846</v>
      </c>
      <c r="H476" t="s">
        <v>2876</v>
      </c>
      <c r="I476" t="s">
        <v>2849</v>
      </c>
      <c r="J476" t="s">
        <v>2877</v>
      </c>
      <c r="K476" t="s">
        <v>2849</v>
      </c>
      <c r="M476" t="s">
        <v>2842</v>
      </c>
    </row>
    <row r="477" spans="1:13">
      <c r="A477" s="2" t="s">
        <v>63</v>
      </c>
      <c r="B477" s="2" t="s">
        <v>1627</v>
      </c>
      <c r="C477" s="2" t="s">
        <v>3028</v>
      </c>
      <c r="D477" s="2" t="s">
        <v>2838</v>
      </c>
      <c r="E477" s="2" t="s">
        <v>2940</v>
      </c>
      <c r="F477" s="2" t="s">
        <v>3029</v>
      </c>
      <c r="G477" s="2" t="s">
        <v>2841</v>
      </c>
      <c r="H477" s="2"/>
      <c r="I477" s="2"/>
      <c r="J477" s="2"/>
      <c r="K477" s="2"/>
      <c r="L477" s="2"/>
      <c r="M477" s="2" t="s">
        <v>2842</v>
      </c>
    </row>
    <row r="478" spans="1:13">
      <c r="A478" t="s">
        <v>63</v>
      </c>
      <c r="B478" t="s">
        <v>1627</v>
      </c>
      <c r="C478" t="s">
        <v>3028</v>
      </c>
      <c r="D478" t="s">
        <v>2890</v>
      </c>
      <c r="E478" t="s">
        <v>2897</v>
      </c>
      <c r="F478" t="s">
        <v>3030</v>
      </c>
      <c r="G478" t="s">
        <v>44</v>
      </c>
      <c r="M478" t="s">
        <v>2842</v>
      </c>
    </row>
    <row r="479" spans="1:13">
      <c r="A479" s="2" t="s">
        <v>63</v>
      </c>
      <c r="B479" s="2" t="s">
        <v>1627</v>
      </c>
      <c r="C479" s="2" t="s">
        <v>3028</v>
      </c>
      <c r="D479" s="2" t="s">
        <v>2890</v>
      </c>
      <c r="E479" s="2" t="s">
        <v>2903</v>
      </c>
      <c r="F479" s="2" t="s">
        <v>3031</v>
      </c>
      <c r="G479" s="2" t="s">
        <v>3032</v>
      </c>
      <c r="H479" s="2"/>
      <c r="I479" s="2"/>
      <c r="J479" s="2"/>
      <c r="K479" s="2"/>
      <c r="L479" s="2"/>
      <c r="M479" s="2" t="s">
        <v>2842</v>
      </c>
    </row>
    <row r="480" spans="1:13">
      <c r="A480" t="s">
        <v>63</v>
      </c>
      <c r="B480" t="s">
        <v>1627</v>
      </c>
      <c r="C480" t="s">
        <v>3028</v>
      </c>
      <c r="D480" t="s">
        <v>2890</v>
      </c>
      <c r="E480" t="s">
        <v>3033</v>
      </c>
      <c r="F480" t="s">
        <v>3034</v>
      </c>
      <c r="G480" t="s">
        <v>3035</v>
      </c>
      <c r="M480" t="s">
        <v>2842</v>
      </c>
    </row>
    <row r="481" spans="1:13">
      <c r="A481" s="2" t="s">
        <v>63</v>
      </c>
      <c r="B481" s="2" t="s">
        <v>1627</v>
      </c>
      <c r="C481" s="2" t="s">
        <v>3028</v>
      </c>
      <c r="D481" s="2" t="s">
        <v>2890</v>
      </c>
      <c r="E481" s="2" t="s">
        <v>3036</v>
      </c>
      <c r="F481" s="2" t="s">
        <v>3037</v>
      </c>
      <c r="G481" s="2" t="s">
        <v>3038</v>
      </c>
      <c r="H481" s="2"/>
      <c r="I481" s="2"/>
      <c r="J481" s="2"/>
      <c r="K481" s="2"/>
      <c r="L481" s="2"/>
      <c r="M481" s="2" t="s">
        <v>2842</v>
      </c>
    </row>
    <row r="482" spans="1:13">
      <c r="A482" t="s">
        <v>63</v>
      </c>
      <c r="B482" t="s">
        <v>1627</v>
      </c>
      <c r="C482" t="s">
        <v>3028</v>
      </c>
      <c r="D482" t="s">
        <v>2890</v>
      </c>
      <c r="E482" t="s">
        <v>2907</v>
      </c>
      <c r="F482" t="s">
        <v>3039</v>
      </c>
      <c r="G482" t="s">
        <v>3040</v>
      </c>
      <c r="M482" t="s">
        <v>2842</v>
      </c>
    </row>
    <row r="483" spans="1:13">
      <c r="A483" s="2" t="s">
        <v>63</v>
      </c>
      <c r="B483" s="2" t="s">
        <v>1627</v>
      </c>
      <c r="C483" s="2" t="s">
        <v>3028</v>
      </c>
      <c r="D483" s="2" t="s">
        <v>2890</v>
      </c>
      <c r="E483" s="2" t="s">
        <v>2913</v>
      </c>
      <c r="F483" s="2" t="s">
        <v>2892</v>
      </c>
      <c r="G483" s="2" t="s">
        <v>2914</v>
      </c>
      <c r="H483" s="2"/>
      <c r="I483" s="2"/>
      <c r="J483" s="2"/>
      <c r="K483" s="2"/>
      <c r="L483" s="2"/>
      <c r="M483" s="2" t="s">
        <v>2894</v>
      </c>
    </row>
    <row r="484" spans="1:13">
      <c r="A484" t="s">
        <v>63</v>
      </c>
      <c r="B484" t="s">
        <v>1627</v>
      </c>
      <c r="C484" t="s">
        <v>3028</v>
      </c>
      <c r="D484" t="s">
        <v>2941</v>
      </c>
      <c r="E484" t="s">
        <v>2942</v>
      </c>
      <c r="F484" t="s">
        <v>2943</v>
      </c>
      <c r="G484" t="s">
        <v>2841</v>
      </c>
      <c r="M484" t="s">
        <v>2842</v>
      </c>
    </row>
    <row r="485" spans="1:13">
      <c r="A485" s="2" t="s">
        <v>63</v>
      </c>
      <c r="B485" s="2" t="s">
        <v>1627</v>
      </c>
      <c r="C485" s="2" t="s">
        <v>3028</v>
      </c>
      <c r="D485" s="2" t="s">
        <v>2941</v>
      </c>
      <c r="E485" s="2" t="s">
        <v>3041</v>
      </c>
      <c r="F485" s="2" t="s">
        <v>3042</v>
      </c>
      <c r="G485" s="2" t="s">
        <v>2841</v>
      </c>
      <c r="H485" s="2"/>
      <c r="I485" s="2"/>
      <c r="J485" s="2"/>
      <c r="K485" s="2"/>
      <c r="L485" s="2"/>
      <c r="M485" s="2" t="s">
        <v>2851</v>
      </c>
    </row>
    <row r="486" spans="1:13">
      <c r="A486" t="s">
        <v>63</v>
      </c>
      <c r="B486" t="s">
        <v>1627</v>
      </c>
      <c r="C486" t="s">
        <v>3028</v>
      </c>
      <c r="D486" t="s">
        <v>2843</v>
      </c>
      <c r="E486" t="s">
        <v>3043</v>
      </c>
      <c r="F486" t="s">
        <v>3044</v>
      </c>
      <c r="G486" t="s">
        <v>2846</v>
      </c>
      <c r="H486" t="s">
        <v>2864</v>
      </c>
      <c r="I486" t="s">
        <v>2849</v>
      </c>
      <c r="J486" t="s">
        <v>2849</v>
      </c>
      <c r="K486" t="s">
        <v>2849</v>
      </c>
      <c r="L486" t="s">
        <v>3045</v>
      </c>
      <c r="M486" t="s">
        <v>2851</v>
      </c>
    </row>
    <row r="487" spans="1:13">
      <c r="A487" s="2" t="s">
        <v>63</v>
      </c>
      <c r="B487" s="2" t="s">
        <v>1627</v>
      </c>
      <c r="C487" s="2" t="s">
        <v>3028</v>
      </c>
      <c r="D487" s="2" t="s">
        <v>2890</v>
      </c>
      <c r="E487" s="2" t="s">
        <v>2964</v>
      </c>
      <c r="F487" s="2" t="s">
        <v>2965</v>
      </c>
      <c r="G487" s="2" t="s">
        <v>2841</v>
      </c>
      <c r="H487" s="2"/>
      <c r="I487" s="2"/>
      <c r="J487" s="2"/>
      <c r="K487" s="2"/>
      <c r="L487" s="2"/>
      <c r="M487" s="2" t="s">
        <v>2963</v>
      </c>
    </row>
    <row r="488" spans="1:13">
      <c r="A488" t="s">
        <v>63</v>
      </c>
      <c r="B488" t="s">
        <v>1627</v>
      </c>
      <c r="C488" t="s">
        <v>3028</v>
      </c>
      <c r="D488" t="s">
        <v>2960</v>
      </c>
      <c r="E488" t="s">
        <v>2961</v>
      </c>
      <c r="F488" t="s">
        <v>3046</v>
      </c>
      <c r="G488" t="s">
        <v>2841</v>
      </c>
      <c r="M488" t="s">
        <v>2851</v>
      </c>
    </row>
    <row r="489" spans="1:13">
      <c r="A489" s="2" t="s">
        <v>63</v>
      </c>
      <c r="B489" s="2" t="s">
        <v>1627</v>
      </c>
      <c r="C489" s="2" t="s">
        <v>2507</v>
      </c>
      <c r="D489" s="2" t="s">
        <v>2843</v>
      </c>
      <c r="E489" s="2" t="s">
        <v>3047</v>
      </c>
      <c r="F489" s="2" t="s">
        <v>3048</v>
      </c>
      <c r="G489" s="2" t="s">
        <v>2846</v>
      </c>
      <c r="H489" s="2" t="s">
        <v>2854</v>
      </c>
      <c r="I489" s="2" t="s">
        <v>2849</v>
      </c>
      <c r="J489" s="2" t="s">
        <v>2849</v>
      </c>
      <c r="K489" s="2" t="s">
        <v>2855</v>
      </c>
      <c r="L489" s="2" t="s">
        <v>2856</v>
      </c>
      <c r="M489" s="2" t="s">
        <v>2851</v>
      </c>
    </row>
    <row r="490" spans="1:13">
      <c r="A490" t="s">
        <v>63</v>
      </c>
      <c r="B490" t="s">
        <v>1627</v>
      </c>
      <c r="C490" t="s">
        <v>2507</v>
      </c>
      <c r="D490" t="s">
        <v>2843</v>
      </c>
      <c r="E490" t="s">
        <v>3049</v>
      </c>
      <c r="F490" t="s">
        <v>3050</v>
      </c>
      <c r="G490" t="s">
        <v>2846</v>
      </c>
      <c r="H490" t="s">
        <v>2847</v>
      </c>
      <c r="I490" t="s">
        <v>2848</v>
      </c>
      <c r="J490" t="s">
        <v>2849</v>
      </c>
      <c r="K490" t="s">
        <v>2849</v>
      </c>
      <c r="L490" t="s">
        <v>2850</v>
      </c>
      <c r="M490" t="s">
        <v>2851</v>
      </c>
    </row>
    <row r="491" spans="1:13">
      <c r="A491" s="2" t="s">
        <v>63</v>
      </c>
      <c r="B491" s="2" t="s">
        <v>1627</v>
      </c>
      <c r="C491" s="2" t="s">
        <v>2507</v>
      </c>
      <c r="D491" s="2" t="s">
        <v>2843</v>
      </c>
      <c r="E491" s="2" t="s">
        <v>2844</v>
      </c>
      <c r="F491" s="2" t="s">
        <v>2845</v>
      </c>
      <c r="G491" s="2" t="s">
        <v>2846</v>
      </c>
      <c r="H491" s="2" t="s">
        <v>2847</v>
      </c>
      <c r="I491" s="2" t="s">
        <v>2848</v>
      </c>
      <c r="J491" s="2" t="s">
        <v>2849</v>
      </c>
      <c r="K491" s="2" t="s">
        <v>2849</v>
      </c>
      <c r="L491" s="2" t="s">
        <v>2850</v>
      </c>
      <c r="M491" s="2" t="s">
        <v>2851</v>
      </c>
    </row>
    <row r="492" spans="1:13">
      <c r="A492" t="s">
        <v>63</v>
      </c>
      <c r="B492" t="s">
        <v>1627</v>
      </c>
      <c r="C492" t="s">
        <v>2507</v>
      </c>
      <c r="D492" t="s">
        <v>2843</v>
      </c>
      <c r="E492" t="s">
        <v>2852</v>
      </c>
      <c r="F492" t="s">
        <v>2853</v>
      </c>
      <c r="G492" t="s">
        <v>2846</v>
      </c>
      <c r="H492" t="s">
        <v>2854</v>
      </c>
      <c r="I492" t="s">
        <v>2849</v>
      </c>
      <c r="J492" t="s">
        <v>2849</v>
      </c>
      <c r="K492" t="s">
        <v>2855</v>
      </c>
      <c r="L492" t="s">
        <v>2856</v>
      </c>
      <c r="M492" t="s">
        <v>2851</v>
      </c>
    </row>
    <row r="493" spans="1:13">
      <c r="A493" s="2" t="s">
        <v>63</v>
      </c>
      <c r="B493" s="2" t="s">
        <v>1627</v>
      </c>
      <c r="C493" s="2" t="s">
        <v>2507</v>
      </c>
      <c r="D493" s="2" t="s">
        <v>2843</v>
      </c>
      <c r="E493" s="2" t="s">
        <v>2857</v>
      </c>
      <c r="F493" s="2" t="s">
        <v>2858</v>
      </c>
      <c r="G493" s="2" t="s">
        <v>2846</v>
      </c>
      <c r="H493" s="2" t="s">
        <v>2854</v>
      </c>
      <c r="I493" s="2" t="s">
        <v>2849</v>
      </c>
      <c r="J493" s="2" t="s">
        <v>2849</v>
      </c>
      <c r="K493" s="2" t="s">
        <v>2855</v>
      </c>
      <c r="L493" s="2" t="s">
        <v>2856</v>
      </c>
      <c r="M493" s="2" t="s">
        <v>2851</v>
      </c>
    </row>
    <row r="494" spans="1:13">
      <c r="A494" t="s">
        <v>63</v>
      </c>
      <c r="B494" t="s">
        <v>1627</v>
      </c>
      <c r="C494" t="s">
        <v>2507</v>
      </c>
      <c r="D494" t="s">
        <v>2843</v>
      </c>
      <c r="E494" t="s">
        <v>2986</v>
      </c>
      <c r="F494" t="s">
        <v>2987</v>
      </c>
      <c r="G494" t="s">
        <v>2846</v>
      </c>
      <c r="H494" t="s">
        <v>2864</v>
      </c>
      <c r="I494" t="s">
        <v>2849</v>
      </c>
      <c r="J494" t="s">
        <v>2849</v>
      </c>
      <c r="K494" t="s">
        <v>2855</v>
      </c>
      <c r="L494" t="s">
        <v>2856</v>
      </c>
      <c r="M494" t="s">
        <v>2851</v>
      </c>
    </row>
    <row r="495" spans="1:13">
      <c r="A495" s="2" t="s">
        <v>63</v>
      </c>
      <c r="B495" s="2" t="s">
        <v>1627</v>
      </c>
      <c r="C495" s="2" t="s">
        <v>2507</v>
      </c>
      <c r="D495" s="2" t="s">
        <v>2843</v>
      </c>
      <c r="E495" s="2" t="s">
        <v>2859</v>
      </c>
      <c r="F495" s="2" t="s">
        <v>2860</v>
      </c>
      <c r="G495" s="2" t="s">
        <v>2846</v>
      </c>
      <c r="H495" s="2" t="s">
        <v>2854</v>
      </c>
      <c r="I495" s="2" t="s">
        <v>2849</v>
      </c>
      <c r="J495" s="2" t="s">
        <v>2849</v>
      </c>
      <c r="K495" s="2" t="s">
        <v>2855</v>
      </c>
      <c r="L495" s="2" t="s">
        <v>2861</v>
      </c>
      <c r="M495" s="2" t="s">
        <v>2851</v>
      </c>
    </row>
    <row r="496" spans="1:13">
      <c r="A496" t="s">
        <v>63</v>
      </c>
      <c r="B496" t="s">
        <v>1627</v>
      </c>
      <c r="C496" t="s">
        <v>2507</v>
      </c>
      <c r="D496" t="s">
        <v>2843</v>
      </c>
      <c r="E496" t="s">
        <v>2862</v>
      </c>
      <c r="F496" t="s">
        <v>2863</v>
      </c>
      <c r="G496" t="s">
        <v>2846</v>
      </c>
      <c r="H496" t="s">
        <v>2864</v>
      </c>
      <c r="I496" t="s">
        <v>2849</v>
      </c>
      <c r="J496" t="s">
        <v>2849</v>
      </c>
      <c r="K496" t="s">
        <v>2849</v>
      </c>
      <c r="L496" t="s">
        <v>2856</v>
      </c>
      <c r="M496" t="s">
        <v>2851</v>
      </c>
    </row>
    <row r="497" spans="1:13">
      <c r="A497" s="2" t="s">
        <v>63</v>
      </c>
      <c r="B497" s="2" t="s">
        <v>1627</v>
      </c>
      <c r="C497" s="2" t="s">
        <v>2507</v>
      </c>
      <c r="D497" s="2" t="s">
        <v>2843</v>
      </c>
      <c r="E497" s="2" t="s">
        <v>2865</v>
      </c>
      <c r="F497" s="2" t="s">
        <v>2866</v>
      </c>
      <c r="G497" s="2" t="s">
        <v>2846</v>
      </c>
      <c r="H497" s="2" t="s">
        <v>2847</v>
      </c>
      <c r="I497" s="2" t="s">
        <v>2867</v>
      </c>
      <c r="J497" s="2" t="s">
        <v>2849</v>
      </c>
      <c r="K497" s="2" t="s">
        <v>2849</v>
      </c>
      <c r="L497" s="2" t="s">
        <v>2868</v>
      </c>
      <c r="M497" s="2" t="s">
        <v>2851</v>
      </c>
    </row>
    <row r="498" spans="1:13">
      <c r="A498" t="s">
        <v>63</v>
      </c>
      <c r="B498" t="s">
        <v>1627</v>
      </c>
      <c r="C498" t="s">
        <v>2507</v>
      </c>
      <c r="D498" t="s">
        <v>2843</v>
      </c>
      <c r="E498" t="s">
        <v>2869</v>
      </c>
      <c r="F498" t="s">
        <v>2870</v>
      </c>
      <c r="G498" t="s">
        <v>2846</v>
      </c>
      <c r="H498" t="s">
        <v>2847</v>
      </c>
      <c r="I498" t="s">
        <v>2867</v>
      </c>
      <c r="J498" t="s">
        <v>2849</v>
      </c>
      <c r="K498" t="s">
        <v>2849</v>
      </c>
      <c r="L498" t="s">
        <v>2989</v>
      </c>
      <c r="M498" t="s">
        <v>2851</v>
      </c>
    </row>
    <row r="499" spans="1:13">
      <c r="A499" s="2" t="s">
        <v>63</v>
      </c>
      <c r="B499" s="2" t="s">
        <v>1627</v>
      </c>
      <c r="C499" s="2" t="s">
        <v>2507</v>
      </c>
      <c r="D499" s="2" t="s">
        <v>2843</v>
      </c>
      <c r="E499" s="2" t="s">
        <v>2872</v>
      </c>
      <c r="F499" s="2" t="s">
        <v>2873</v>
      </c>
      <c r="G499" s="2" t="s">
        <v>2846</v>
      </c>
      <c r="H499" s="2" t="s">
        <v>2847</v>
      </c>
      <c r="I499" s="2" t="s">
        <v>2867</v>
      </c>
      <c r="J499" s="2" t="s">
        <v>2849</v>
      </c>
      <c r="K499" s="2" t="s">
        <v>2849</v>
      </c>
      <c r="L499" s="2" t="s">
        <v>2989</v>
      </c>
      <c r="M499" s="2" t="s">
        <v>2851</v>
      </c>
    </row>
    <row r="500" spans="1:13">
      <c r="A500" t="s">
        <v>63</v>
      </c>
      <c r="B500" t="s">
        <v>1627</v>
      </c>
      <c r="C500" t="s">
        <v>2507</v>
      </c>
      <c r="D500" t="s">
        <v>2843</v>
      </c>
      <c r="E500" t="s">
        <v>2874</v>
      </c>
      <c r="F500" t="s">
        <v>2875</v>
      </c>
      <c r="G500" t="s">
        <v>2846</v>
      </c>
      <c r="H500" t="s">
        <v>2876</v>
      </c>
      <c r="I500" t="s">
        <v>2849</v>
      </c>
      <c r="J500" t="s">
        <v>2877</v>
      </c>
      <c r="K500" t="s">
        <v>2849</v>
      </c>
      <c r="L500" t="s">
        <v>2878</v>
      </c>
      <c r="M500" t="s">
        <v>2851</v>
      </c>
    </row>
    <row r="501" spans="1:13">
      <c r="A501" s="2" t="s">
        <v>63</v>
      </c>
      <c r="B501" s="2" t="s">
        <v>1627</v>
      </c>
      <c r="C501" s="2" t="s">
        <v>2507</v>
      </c>
      <c r="D501" s="2" t="s">
        <v>2843</v>
      </c>
      <c r="E501" s="2" t="s">
        <v>2879</v>
      </c>
      <c r="F501" s="2" t="s">
        <v>2880</v>
      </c>
      <c r="G501" s="2" t="s">
        <v>2846</v>
      </c>
      <c r="H501" s="2" t="s">
        <v>2876</v>
      </c>
      <c r="I501" s="2" t="s">
        <v>2849</v>
      </c>
      <c r="J501" s="2" t="s">
        <v>2877</v>
      </c>
      <c r="K501" s="2" t="s">
        <v>2849</v>
      </c>
      <c r="L501" s="2" t="s">
        <v>2881</v>
      </c>
      <c r="M501" s="2" t="s">
        <v>2842</v>
      </c>
    </row>
    <row r="502" spans="1:13">
      <c r="A502" t="s">
        <v>63</v>
      </c>
      <c r="B502" t="s">
        <v>1627</v>
      </c>
      <c r="C502" t="s">
        <v>2507</v>
      </c>
      <c r="D502" t="s">
        <v>2838</v>
      </c>
      <c r="E502" t="s">
        <v>2940</v>
      </c>
      <c r="F502" t="s">
        <v>3051</v>
      </c>
      <c r="G502" t="s">
        <v>2841</v>
      </c>
      <c r="M502" t="s">
        <v>2842</v>
      </c>
    </row>
    <row r="503" spans="1:13">
      <c r="A503" s="2" t="s">
        <v>63</v>
      </c>
      <c r="B503" s="2" t="s">
        <v>1627</v>
      </c>
      <c r="C503" s="2" t="s">
        <v>2507</v>
      </c>
      <c r="D503" s="2" t="s">
        <v>2843</v>
      </c>
      <c r="E503" s="2" t="s">
        <v>3052</v>
      </c>
      <c r="F503" s="2" t="s">
        <v>3053</v>
      </c>
      <c r="G503" s="2" t="s">
        <v>2846</v>
      </c>
      <c r="H503" s="2" t="s">
        <v>2847</v>
      </c>
      <c r="I503" s="2" t="s">
        <v>2848</v>
      </c>
      <c r="J503" s="2" t="s">
        <v>2849</v>
      </c>
      <c r="K503" s="2" t="s">
        <v>2849</v>
      </c>
      <c r="L503" s="2" t="s">
        <v>2850</v>
      </c>
      <c r="M503" s="2" t="s">
        <v>2851</v>
      </c>
    </row>
    <row r="504" spans="1:13">
      <c r="A504" t="s">
        <v>63</v>
      </c>
      <c r="B504" t="s">
        <v>1627</v>
      </c>
      <c r="C504" t="s">
        <v>2507</v>
      </c>
      <c r="D504" t="s">
        <v>2941</v>
      </c>
      <c r="E504" t="s">
        <v>3054</v>
      </c>
      <c r="F504" t="s">
        <v>2943</v>
      </c>
      <c r="G504" t="s">
        <v>2841</v>
      </c>
      <c r="M504" t="s">
        <v>2842</v>
      </c>
    </row>
    <row r="505" spans="1:13">
      <c r="A505" s="2" t="s">
        <v>63</v>
      </c>
      <c r="B505" s="2" t="s">
        <v>1627</v>
      </c>
      <c r="C505" s="2" t="s">
        <v>2507</v>
      </c>
      <c r="D505" s="2" t="s">
        <v>2843</v>
      </c>
      <c r="E505" s="2" t="s">
        <v>2882</v>
      </c>
      <c r="F505" s="2" t="s">
        <v>2883</v>
      </c>
      <c r="G505" s="2" t="s">
        <v>2846</v>
      </c>
      <c r="H505" s="2" t="s">
        <v>2854</v>
      </c>
      <c r="I505" s="2" t="s">
        <v>2849</v>
      </c>
      <c r="J505" s="2" t="s">
        <v>2849</v>
      </c>
      <c r="K505" s="2" t="s">
        <v>2855</v>
      </c>
      <c r="L505" s="2" t="s">
        <v>2884</v>
      </c>
      <c r="M505" s="2" t="s">
        <v>2851</v>
      </c>
    </row>
    <row r="506" spans="1:13">
      <c r="A506" t="s">
        <v>63</v>
      </c>
      <c r="B506" t="s">
        <v>1627</v>
      </c>
      <c r="C506" t="s">
        <v>2507</v>
      </c>
      <c r="D506" t="s">
        <v>2843</v>
      </c>
      <c r="E506" t="s">
        <v>2885</v>
      </c>
      <c r="F506" t="s">
        <v>2886</v>
      </c>
      <c r="G506" t="s">
        <v>2846</v>
      </c>
      <c r="H506" t="s">
        <v>2876</v>
      </c>
      <c r="I506" t="s">
        <v>2849</v>
      </c>
      <c r="J506" t="s">
        <v>2877</v>
      </c>
      <c r="K506" t="s">
        <v>2849</v>
      </c>
      <c r="L506" t="s">
        <v>2881</v>
      </c>
      <c r="M506" t="s">
        <v>2851</v>
      </c>
    </row>
    <row r="507" spans="1:13">
      <c r="A507" s="2" t="s">
        <v>63</v>
      </c>
      <c r="B507" s="2" t="s">
        <v>1627</v>
      </c>
      <c r="C507" s="2" t="s">
        <v>2507</v>
      </c>
      <c r="D507" s="2" t="s">
        <v>2843</v>
      </c>
      <c r="E507" s="2" t="s">
        <v>2888</v>
      </c>
      <c r="F507" s="2" t="s">
        <v>2889</v>
      </c>
      <c r="G507" s="2" t="s">
        <v>2846</v>
      </c>
      <c r="H507" s="2" t="s">
        <v>2876</v>
      </c>
      <c r="I507" s="2" t="s">
        <v>2849</v>
      </c>
      <c r="J507" s="2" t="s">
        <v>2877</v>
      </c>
      <c r="K507" s="2" t="s">
        <v>2849</v>
      </c>
      <c r="L507" s="2"/>
      <c r="M507" s="2" t="s">
        <v>2851</v>
      </c>
    </row>
    <row r="508" spans="1:13">
      <c r="A508" t="s">
        <v>63</v>
      </c>
      <c r="B508" t="s">
        <v>1627</v>
      </c>
      <c r="C508" t="s">
        <v>2507</v>
      </c>
      <c r="D508" t="s">
        <v>2941</v>
      </c>
      <c r="E508" t="s">
        <v>3055</v>
      </c>
      <c r="F508" t="s">
        <v>3056</v>
      </c>
      <c r="G508" t="s">
        <v>2841</v>
      </c>
      <c r="M508" t="s">
        <v>2842</v>
      </c>
    </row>
    <row r="509" spans="1:13">
      <c r="A509" s="2" t="s">
        <v>63</v>
      </c>
      <c r="B509" s="2" t="s">
        <v>1627</v>
      </c>
      <c r="C509" s="2" t="s">
        <v>2507</v>
      </c>
      <c r="D509" s="2" t="s">
        <v>2941</v>
      </c>
      <c r="E509" s="2" t="s">
        <v>3057</v>
      </c>
      <c r="F509" s="2" t="s">
        <v>3058</v>
      </c>
      <c r="G509" s="2" t="s">
        <v>2841</v>
      </c>
      <c r="H509" s="2"/>
      <c r="I509" s="2"/>
      <c r="J509" s="2"/>
      <c r="K509" s="2"/>
      <c r="L509" s="2"/>
      <c r="M509" s="2" t="s">
        <v>2842</v>
      </c>
    </row>
    <row r="510" spans="1:13">
      <c r="A510" t="s">
        <v>63</v>
      </c>
      <c r="B510" t="s">
        <v>1627</v>
      </c>
      <c r="C510" t="s">
        <v>2507</v>
      </c>
      <c r="D510" t="s">
        <v>2941</v>
      </c>
      <c r="E510" t="s">
        <v>3059</v>
      </c>
      <c r="F510" t="s">
        <v>3060</v>
      </c>
      <c r="G510" t="s">
        <v>2841</v>
      </c>
      <c r="M510" t="s">
        <v>2842</v>
      </c>
    </row>
    <row r="511" spans="1:13">
      <c r="A511" s="2" t="s">
        <v>63</v>
      </c>
      <c r="B511" s="2" t="s">
        <v>1627</v>
      </c>
      <c r="C511" s="2" t="s">
        <v>2507</v>
      </c>
      <c r="D511" s="2" t="s">
        <v>2941</v>
      </c>
      <c r="E511" s="2" t="s">
        <v>3061</v>
      </c>
      <c r="F511" s="2" t="s">
        <v>3062</v>
      </c>
      <c r="G511" s="2" t="s">
        <v>2841</v>
      </c>
      <c r="H511" s="2"/>
      <c r="I511" s="2"/>
      <c r="J511" s="2"/>
      <c r="K511" s="2"/>
      <c r="L511" s="2"/>
      <c r="M511" s="2" t="s">
        <v>2953</v>
      </c>
    </row>
    <row r="512" spans="1:13">
      <c r="A512" t="s">
        <v>63</v>
      </c>
      <c r="B512" t="s">
        <v>1627</v>
      </c>
      <c r="C512" t="s">
        <v>2507</v>
      </c>
      <c r="D512" t="s">
        <v>2941</v>
      </c>
      <c r="E512" t="s">
        <v>3063</v>
      </c>
      <c r="F512" t="s">
        <v>3062</v>
      </c>
      <c r="G512" t="s">
        <v>2841</v>
      </c>
      <c r="M512" t="s">
        <v>2953</v>
      </c>
    </row>
    <row r="513" spans="1:13">
      <c r="A513" s="2" t="s">
        <v>63</v>
      </c>
      <c r="B513" s="2" t="s">
        <v>1627</v>
      </c>
      <c r="C513" s="2" t="s">
        <v>2507</v>
      </c>
      <c r="D513" s="2" t="s">
        <v>2941</v>
      </c>
      <c r="E513" s="2" t="s">
        <v>3064</v>
      </c>
      <c r="F513" s="2" t="s">
        <v>3065</v>
      </c>
      <c r="G513" s="2" t="s">
        <v>2841</v>
      </c>
      <c r="H513" s="2"/>
      <c r="I513" s="2"/>
      <c r="J513" s="2"/>
      <c r="K513" s="2"/>
      <c r="L513" s="2"/>
      <c r="M513" s="2" t="s">
        <v>2842</v>
      </c>
    </row>
    <row r="514" spans="1:13">
      <c r="A514" t="s">
        <v>63</v>
      </c>
      <c r="B514" t="s">
        <v>1627</v>
      </c>
      <c r="C514" t="s">
        <v>2507</v>
      </c>
      <c r="D514" t="s">
        <v>2843</v>
      </c>
      <c r="E514" t="s">
        <v>3043</v>
      </c>
      <c r="F514" t="s">
        <v>3044</v>
      </c>
      <c r="G514" t="s">
        <v>2846</v>
      </c>
      <c r="H514" t="s">
        <v>2864</v>
      </c>
      <c r="I514" t="s">
        <v>2849</v>
      </c>
      <c r="J514" t="s">
        <v>2849</v>
      </c>
      <c r="K514" t="s">
        <v>2849</v>
      </c>
      <c r="L514" t="s">
        <v>3066</v>
      </c>
      <c r="M514" t="s">
        <v>2851</v>
      </c>
    </row>
    <row r="515" spans="1:13">
      <c r="A515" s="2" t="s">
        <v>63</v>
      </c>
      <c r="B515" s="2" t="s">
        <v>1627</v>
      </c>
      <c r="C515" s="2" t="s">
        <v>2507</v>
      </c>
      <c r="D515" s="2" t="s">
        <v>2843</v>
      </c>
      <c r="E515" s="2" t="s">
        <v>3067</v>
      </c>
      <c r="F515" s="2" t="s">
        <v>3068</v>
      </c>
      <c r="G515" s="2" t="s">
        <v>2846</v>
      </c>
      <c r="H515" s="2" t="s">
        <v>2847</v>
      </c>
      <c r="I515" s="2" t="s">
        <v>2867</v>
      </c>
      <c r="J515" s="2" t="s">
        <v>2849</v>
      </c>
      <c r="K515" s="2" t="s">
        <v>2849</v>
      </c>
      <c r="L515" s="2" t="s">
        <v>3069</v>
      </c>
      <c r="M515" s="2" t="s">
        <v>2851</v>
      </c>
    </row>
    <row r="516" spans="1:13">
      <c r="A516" t="s">
        <v>63</v>
      </c>
      <c r="B516" t="s">
        <v>1627</v>
      </c>
      <c r="C516" t="s">
        <v>2507</v>
      </c>
      <c r="D516" t="s">
        <v>2843</v>
      </c>
      <c r="E516" t="s">
        <v>3070</v>
      </c>
      <c r="F516" t="s">
        <v>3071</v>
      </c>
      <c r="G516" t="s">
        <v>2846</v>
      </c>
      <c r="H516" t="s">
        <v>2847</v>
      </c>
      <c r="I516" t="s">
        <v>2867</v>
      </c>
      <c r="J516" t="s">
        <v>2849</v>
      </c>
      <c r="K516" t="s">
        <v>2849</v>
      </c>
      <c r="L516" t="s">
        <v>3072</v>
      </c>
      <c r="M516" t="s">
        <v>2851</v>
      </c>
    </row>
    <row r="517" spans="1:13">
      <c r="A517" s="2" t="s">
        <v>63</v>
      </c>
      <c r="B517" s="2" t="s">
        <v>1627</v>
      </c>
      <c r="C517" s="2" t="s">
        <v>2507</v>
      </c>
      <c r="D517" s="2" t="s">
        <v>2843</v>
      </c>
      <c r="E517" s="2" t="s">
        <v>3073</v>
      </c>
      <c r="F517" s="2" t="s">
        <v>3074</v>
      </c>
      <c r="G517" s="2" t="s">
        <v>2846</v>
      </c>
      <c r="H517" s="2" t="s">
        <v>2847</v>
      </c>
      <c r="I517" s="2" t="s">
        <v>2830</v>
      </c>
      <c r="J517" s="2" t="s">
        <v>2849</v>
      </c>
      <c r="K517" s="2" t="s">
        <v>2849</v>
      </c>
      <c r="L517" s="2" t="s">
        <v>3001</v>
      </c>
      <c r="M517" s="2" t="s">
        <v>2851</v>
      </c>
    </row>
    <row r="518" spans="1:13">
      <c r="A518" t="s">
        <v>63</v>
      </c>
      <c r="B518" t="s">
        <v>1627</v>
      </c>
      <c r="C518" t="s">
        <v>2507</v>
      </c>
      <c r="D518" t="s">
        <v>2843</v>
      </c>
      <c r="E518" t="s">
        <v>3075</v>
      </c>
      <c r="F518" t="s">
        <v>3076</v>
      </c>
      <c r="G518" t="s">
        <v>2846</v>
      </c>
      <c r="H518" t="s">
        <v>2847</v>
      </c>
      <c r="I518" t="s">
        <v>2830</v>
      </c>
      <c r="J518" t="s">
        <v>2849</v>
      </c>
      <c r="K518" t="s">
        <v>2849</v>
      </c>
      <c r="L518" t="s">
        <v>3004</v>
      </c>
      <c r="M518" t="s">
        <v>2851</v>
      </c>
    </row>
    <row r="519" spans="1:13">
      <c r="A519" s="2" t="s">
        <v>63</v>
      </c>
      <c r="B519" s="2" t="s">
        <v>1627</v>
      </c>
      <c r="C519" s="2" t="s">
        <v>2507</v>
      </c>
      <c r="D519" s="2" t="s">
        <v>2843</v>
      </c>
      <c r="E519" s="2" t="s">
        <v>3077</v>
      </c>
      <c r="F519" s="2" t="s">
        <v>3078</v>
      </c>
      <c r="G519" s="2" t="s">
        <v>2846</v>
      </c>
      <c r="H519" s="2" t="s">
        <v>2847</v>
      </c>
      <c r="I519" s="2" t="s">
        <v>2867</v>
      </c>
      <c r="J519" s="2" t="s">
        <v>2849</v>
      </c>
      <c r="K519" s="2" t="s">
        <v>2849</v>
      </c>
      <c r="L519" s="2" t="s">
        <v>2989</v>
      </c>
      <c r="M519" s="2" t="s">
        <v>2851</v>
      </c>
    </row>
    <row r="520" spans="1:13">
      <c r="A520" t="s">
        <v>63</v>
      </c>
      <c r="B520" t="s">
        <v>1627</v>
      </c>
      <c r="C520" t="s">
        <v>2507</v>
      </c>
      <c r="D520" t="s">
        <v>2843</v>
      </c>
      <c r="E520" t="s">
        <v>3079</v>
      </c>
      <c r="F520" t="s">
        <v>3080</v>
      </c>
      <c r="G520" t="s">
        <v>2846</v>
      </c>
      <c r="H520" t="s">
        <v>2847</v>
      </c>
      <c r="I520" t="s">
        <v>3081</v>
      </c>
      <c r="J520" t="s">
        <v>2849</v>
      </c>
      <c r="K520" t="s">
        <v>2849</v>
      </c>
      <c r="L520" t="s">
        <v>3001</v>
      </c>
      <c r="M520" t="s">
        <v>2851</v>
      </c>
    </row>
    <row r="521" spans="1:13">
      <c r="A521" s="2" t="s">
        <v>63</v>
      </c>
      <c r="B521" s="2" t="s">
        <v>1627</v>
      </c>
      <c r="C521" s="2" t="s">
        <v>2507</v>
      </c>
      <c r="D521" s="2" t="s">
        <v>2843</v>
      </c>
      <c r="E521" s="2" t="s">
        <v>3082</v>
      </c>
      <c r="F521" s="2" t="s">
        <v>3068</v>
      </c>
      <c r="G521" s="2" t="s">
        <v>2846</v>
      </c>
      <c r="H521" s="2" t="s">
        <v>2847</v>
      </c>
      <c r="I521" s="2" t="s">
        <v>2830</v>
      </c>
      <c r="J521" s="2" t="s">
        <v>2849</v>
      </c>
      <c r="K521" s="2" t="s">
        <v>2849</v>
      </c>
      <c r="L521" s="2" t="s">
        <v>3026</v>
      </c>
      <c r="M521" s="2" t="s">
        <v>2851</v>
      </c>
    </row>
    <row r="522" spans="1:13">
      <c r="A522" t="s">
        <v>63</v>
      </c>
      <c r="B522" t="s">
        <v>1627</v>
      </c>
      <c r="C522" t="s">
        <v>2507</v>
      </c>
      <c r="D522" t="s">
        <v>2843</v>
      </c>
      <c r="E522" t="s">
        <v>3083</v>
      </c>
      <c r="F522" t="s">
        <v>3071</v>
      </c>
      <c r="G522" t="s">
        <v>2846</v>
      </c>
      <c r="H522" t="s">
        <v>2847</v>
      </c>
      <c r="I522" t="s">
        <v>2830</v>
      </c>
      <c r="J522" t="s">
        <v>2849</v>
      </c>
      <c r="K522" t="s">
        <v>2849</v>
      </c>
      <c r="L522" t="s">
        <v>3026</v>
      </c>
      <c r="M522" t="s">
        <v>2851</v>
      </c>
    </row>
    <row r="523" spans="1:13">
      <c r="A523" s="2" t="s">
        <v>63</v>
      </c>
      <c r="B523" s="2" t="s">
        <v>1627</v>
      </c>
      <c r="C523" s="2" t="s">
        <v>2507</v>
      </c>
      <c r="D523" s="2" t="s">
        <v>2843</v>
      </c>
      <c r="E523" s="2" t="s">
        <v>3084</v>
      </c>
      <c r="F523" s="2" t="s">
        <v>3074</v>
      </c>
      <c r="G523" s="2" t="s">
        <v>2846</v>
      </c>
      <c r="H523" s="2" t="s">
        <v>2847</v>
      </c>
      <c r="I523" s="2" t="s">
        <v>2830</v>
      </c>
      <c r="J523" s="2" t="s">
        <v>2849</v>
      </c>
      <c r="K523" s="2" t="s">
        <v>2849</v>
      </c>
      <c r="L523" s="2" t="s">
        <v>3001</v>
      </c>
      <c r="M523" s="2" t="s">
        <v>2851</v>
      </c>
    </row>
    <row r="524" spans="1:13">
      <c r="A524" t="s">
        <v>63</v>
      </c>
      <c r="B524" t="s">
        <v>1627</v>
      </c>
      <c r="C524" t="s">
        <v>2508</v>
      </c>
      <c r="D524" t="s">
        <v>2843</v>
      </c>
      <c r="E524" t="s">
        <v>3047</v>
      </c>
      <c r="F524" t="s">
        <v>3048</v>
      </c>
      <c r="G524" t="s">
        <v>2846</v>
      </c>
      <c r="H524" t="s">
        <v>2854</v>
      </c>
      <c r="I524" t="s">
        <v>2849</v>
      </c>
      <c r="J524" t="s">
        <v>2849</v>
      </c>
      <c r="K524" t="s">
        <v>2855</v>
      </c>
      <c r="L524" t="s">
        <v>2856</v>
      </c>
      <c r="M524" t="s">
        <v>2851</v>
      </c>
    </row>
    <row r="525" spans="1:13">
      <c r="A525" s="2" t="s">
        <v>63</v>
      </c>
      <c r="B525" s="2" t="s">
        <v>1627</v>
      </c>
      <c r="C525" s="2" t="s">
        <v>2508</v>
      </c>
      <c r="D525" s="2" t="s">
        <v>2843</v>
      </c>
      <c r="E525" s="2" t="s">
        <v>3049</v>
      </c>
      <c r="F525" s="2" t="s">
        <v>3050</v>
      </c>
      <c r="G525" s="2" t="s">
        <v>2846</v>
      </c>
      <c r="H525" s="2" t="s">
        <v>2847</v>
      </c>
      <c r="I525" s="2" t="s">
        <v>2848</v>
      </c>
      <c r="J525" s="2" t="s">
        <v>2849</v>
      </c>
      <c r="K525" s="2" t="s">
        <v>2849</v>
      </c>
      <c r="L525" s="2" t="s">
        <v>2850</v>
      </c>
      <c r="M525" s="2" t="s">
        <v>2851</v>
      </c>
    </row>
    <row r="526" spans="1:13">
      <c r="A526" t="s">
        <v>63</v>
      </c>
      <c r="B526" t="s">
        <v>1627</v>
      </c>
      <c r="C526" t="s">
        <v>2508</v>
      </c>
      <c r="D526" t="s">
        <v>2843</v>
      </c>
      <c r="E526" t="s">
        <v>2844</v>
      </c>
      <c r="F526" t="s">
        <v>2845</v>
      </c>
      <c r="G526" t="s">
        <v>2846</v>
      </c>
      <c r="H526" t="s">
        <v>2847</v>
      </c>
      <c r="I526" t="s">
        <v>2848</v>
      </c>
      <c r="J526" t="s">
        <v>2849</v>
      </c>
      <c r="K526" t="s">
        <v>2849</v>
      </c>
      <c r="L526" t="s">
        <v>2850</v>
      </c>
      <c r="M526" t="s">
        <v>2851</v>
      </c>
    </row>
    <row r="527" spans="1:13">
      <c r="A527" s="2" t="s">
        <v>63</v>
      </c>
      <c r="B527" s="2" t="s">
        <v>1627</v>
      </c>
      <c r="C527" s="2" t="s">
        <v>2508</v>
      </c>
      <c r="D527" s="2" t="s">
        <v>2843</v>
      </c>
      <c r="E527" s="2" t="s">
        <v>2852</v>
      </c>
      <c r="F527" s="2" t="s">
        <v>2853</v>
      </c>
      <c r="G527" s="2" t="s">
        <v>2846</v>
      </c>
      <c r="H527" s="2" t="s">
        <v>2854</v>
      </c>
      <c r="I527" s="2" t="s">
        <v>2849</v>
      </c>
      <c r="J527" s="2" t="s">
        <v>2849</v>
      </c>
      <c r="K527" s="2" t="s">
        <v>2855</v>
      </c>
      <c r="L527" s="2" t="s">
        <v>2856</v>
      </c>
      <c r="M527" s="2" t="s">
        <v>2851</v>
      </c>
    </row>
    <row r="528" spans="1:13">
      <c r="A528" t="s">
        <v>63</v>
      </c>
      <c r="B528" t="s">
        <v>1627</v>
      </c>
      <c r="C528" t="s">
        <v>2508</v>
      </c>
      <c r="D528" t="s">
        <v>2843</v>
      </c>
      <c r="E528" t="s">
        <v>2857</v>
      </c>
      <c r="F528" t="s">
        <v>2858</v>
      </c>
      <c r="G528" t="s">
        <v>2846</v>
      </c>
      <c r="H528" t="s">
        <v>2854</v>
      </c>
      <c r="I528" t="s">
        <v>2849</v>
      </c>
      <c r="J528" t="s">
        <v>2849</v>
      </c>
      <c r="K528" t="s">
        <v>2855</v>
      </c>
      <c r="L528" t="s">
        <v>2856</v>
      </c>
      <c r="M528" t="s">
        <v>2851</v>
      </c>
    </row>
    <row r="529" spans="1:13">
      <c r="A529" s="2" t="s">
        <v>63</v>
      </c>
      <c r="B529" s="2" t="s">
        <v>1627</v>
      </c>
      <c r="C529" s="2" t="s">
        <v>2508</v>
      </c>
      <c r="D529" s="2" t="s">
        <v>2843</v>
      </c>
      <c r="E529" s="2" t="s">
        <v>2986</v>
      </c>
      <c r="F529" s="2" t="s">
        <v>2987</v>
      </c>
      <c r="G529" s="2" t="s">
        <v>2846</v>
      </c>
      <c r="H529" s="2" t="s">
        <v>2864</v>
      </c>
      <c r="I529" s="2" t="s">
        <v>2849</v>
      </c>
      <c r="J529" s="2" t="s">
        <v>2849</v>
      </c>
      <c r="K529" s="2" t="s">
        <v>2855</v>
      </c>
      <c r="L529" s="2" t="s">
        <v>2856</v>
      </c>
      <c r="M529" s="2" t="s">
        <v>2851</v>
      </c>
    </row>
    <row r="530" spans="1:13">
      <c r="A530" t="s">
        <v>63</v>
      </c>
      <c r="B530" t="s">
        <v>1627</v>
      </c>
      <c r="C530" t="s">
        <v>2508</v>
      </c>
      <c r="D530" t="s">
        <v>2843</v>
      </c>
      <c r="E530" t="s">
        <v>2859</v>
      </c>
      <c r="F530" t="s">
        <v>2860</v>
      </c>
      <c r="G530" t="s">
        <v>2846</v>
      </c>
      <c r="H530" t="s">
        <v>2854</v>
      </c>
      <c r="I530" t="s">
        <v>2849</v>
      </c>
      <c r="J530" t="s">
        <v>2849</v>
      </c>
      <c r="K530" t="s">
        <v>2855</v>
      </c>
      <c r="L530" t="s">
        <v>2861</v>
      </c>
      <c r="M530" t="s">
        <v>2851</v>
      </c>
    </row>
    <row r="531" spans="1:13">
      <c r="A531" s="2" t="s">
        <v>63</v>
      </c>
      <c r="B531" s="2" t="s">
        <v>1627</v>
      </c>
      <c r="C531" s="2" t="s">
        <v>2508</v>
      </c>
      <c r="D531" s="2" t="s">
        <v>2843</v>
      </c>
      <c r="E531" s="2" t="s">
        <v>2862</v>
      </c>
      <c r="F531" s="2" t="s">
        <v>2863</v>
      </c>
      <c r="G531" s="2" t="s">
        <v>2846</v>
      </c>
      <c r="H531" s="2" t="s">
        <v>2864</v>
      </c>
      <c r="I531" s="2" t="s">
        <v>2849</v>
      </c>
      <c r="J531" s="2" t="s">
        <v>2849</v>
      </c>
      <c r="K531" s="2" t="s">
        <v>2849</v>
      </c>
      <c r="L531" s="2" t="s">
        <v>2856</v>
      </c>
      <c r="M531" s="2" t="s">
        <v>2851</v>
      </c>
    </row>
    <row r="532" spans="1:13">
      <c r="A532" t="s">
        <v>63</v>
      </c>
      <c r="B532" t="s">
        <v>1627</v>
      </c>
      <c r="C532" t="s">
        <v>2508</v>
      </c>
      <c r="D532" t="s">
        <v>2843</v>
      </c>
      <c r="E532" t="s">
        <v>2865</v>
      </c>
      <c r="F532" t="s">
        <v>2866</v>
      </c>
      <c r="G532" t="s">
        <v>2846</v>
      </c>
      <c r="H532" t="s">
        <v>2847</v>
      </c>
      <c r="I532" t="s">
        <v>2867</v>
      </c>
      <c r="J532" t="s">
        <v>2849</v>
      </c>
      <c r="K532" t="s">
        <v>2849</v>
      </c>
      <c r="L532" t="s">
        <v>2868</v>
      </c>
      <c r="M532" t="s">
        <v>2851</v>
      </c>
    </row>
    <row r="533" spans="1:13">
      <c r="A533" s="2" t="s">
        <v>63</v>
      </c>
      <c r="B533" s="2" t="s">
        <v>1627</v>
      </c>
      <c r="C533" s="2" t="s">
        <v>2508</v>
      </c>
      <c r="D533" s="2" t="s">
        <v>2843</v>
      </c>
      <c r="E533" s="2" t="s">
        <v>2869</v>
      </c>
      <c r="F533" s="2" t="s">
        <v>2870</v>
      </c>
      <c r="G533" s="2" t="s">
        <v>2846</v>
      </c>
      <c r="H533" s="2" t="s">
        <v>2847</v>
      </c>
      <c r="I533" s="2" t="s">
        <v>2867</v>
      </c>
      <c r="J533" s="2" t="s">
        <v>2849</v>
      </c>
      <c r="K533" s="2" t="s">
        <v>2849</v>
      </c>
      <c r="L533" s="2" t="s">
        <v>2989</v>
      </c>
      <c r="M533" s="2" t="s">
        <v>2851</v>
      </c>
    </row>
    <row r="534" spans="1:13">
      <c r="A534" t="s">
        <v>63</v>
      </c>
      <c r="B534" t="s">
        <v>1627</v>
      </c>
      <c r="C534" t="s">
        <v>2508</v>
      </c>
      <c r="D534" t="s">
        <v>2843</v>
      </c>
      <c r="E534" t="s">
        <v>2872</v>
      </c>
      <c r="F534" t="s">
        <v>2873</v>
      </c>
      <c r="G534" t="s">
        <v>2846</v>
      </c>
      <c r="H534" t="s">
        <v>2847</v>
      </c>
      <c r="I534" t="s">
        <v>2867</v>
      </c>
      <c r="J534" t="s">
        <v>2849</v>
      </c>
      <c r="K534" t="s">
        <v>2849</v>
      </c>
      <c r="L534" t="s">
        <v>2989</v>
      </c>
      <c r="M534" t="s">
        <v>2851</v>
      </c>
    </row>
    <row r="535" spans="1:13">
      <c r="A535" s="2" t="s">
        <v>63</v>
      </c>
      <c r="B535" s="2" t="s">
        <v>1627</v>
      </c>
      <c r="C535" s="2" t="s">
        <v>2508</v>
      </c>
      <c r="D535" s="2" t="s">
        <v>2843</v>
      </c>
      <c r="E535" s="2" t="s">
        <v>2874</v>
      </c>
      <c r="F535" s="2" t="s">
        <v>2875</v>
      </c>
      <c r="G535" s="2" t="s">
        <v>2846</v>
      </c>
      <c r="H535" s="2" t="s">
        <v>2876</v>
      </c>
      <c r="I535" s="2" t="s">
        <v>2849</v>
      </c>
      <c r="J535" s="2" t="s">
        <v>2877</v>
      </c>
      <c r="K535" s="2" t="s">
        <v>2849</v>
      </c>
      <c r="L535" s="2" t="s">
        <v>2878</v>
      </c>
      <c r="M535" s="2" t="s">
        <v>2851</v>
      </c>
    </row>
    <row r="536" spans="1:13">
      <c r="A536" t="s">
        <v>63</v>
      </c>
      <c r="B536" t="s">
        <v>1627</v>
      </c>
      <c r="C536" t="s">
        <v>2508</v>
      </c>
      <c r="D536" t="s">
        <v>2843</v>
      </c>
      <c r="E536" t="s">
        <v>2879</v>
      </c>
      <c r="F536" t="s">
        <v>2880</v>
      </c>
      <c r="G536" t="s">
        <v>2846</v>
      </c>
      <c r="H536" t="s">
        <v>2876</v>
      </c>
      <c r="I536" t="s">
        <v>2849</v>
      </c>
      <c r="J536" t="s">
        <v>2877</v>
      </c>
      <c r="K536" t="s">
        <v>2849</v>
      </c>
      <c r="L536" t="s">
        <v>2881</v>
      </c>
      <c r="M536" t="s">
        <v>2842</v>
      </c>
    </row>
    <row r="537" spans="1:13">
      <c r="A537" s="2" t="s">
        <v>63</v>
      </c>
      <c r="B537" s="2" t="s">
        <v>1627</v>
      </c>
      <c r="C537" s="2" t="s">
        <v>2508</v>
      </c>
      <c r="D537" s="2" t="s">
        <v>2838</v>
      </c>
      <c r="E537" s="2" t="s">
        <v>2940</v>
      </c>
      <c r="F537" s="2" t="s">
        <v>3051</v>
      </c>
      <c r="G537" s="2" t="s">
        <v>2841</v>
      </c>
      <c r="H537" s="2"/>
      <c r="I537" s="2"/>
      <c r="J537" s="2"/>
      <c r="K537" s="2"/>
      <c r="L537" s="2"/>
      <c r="M537" s="2" t="s">
        <v>2842</v>
      </c>
    </row>
    <row r="538" spans="1:13">
      <c r="A538" t="s">
        <v>63</v>
      </c>
      <c r="B538" t="s">
        <v>1627</v>
      </c>
      <c r="C538" t="s">
        <v>2508</v>
      </c>
      <c r="D538" t="s">
        <v>2843</v>
      </c>
      <c r="E538" t="s">
        <v>3052</v>
      </c>
      <c r="F538" t="s">
        <v>3053</v>
      </c>
      <c r="G538" t="s">
        <v>2846</v>
      </c>
      <c r="H538" t="s">
        <v>2847</v>
      </c>
      <c r="I538" t="s">
        <v>2848</v>
      </c>
      <c r="J538" t="s">
        <v>2849</v>
      </c>
      <c r="K538" t="s">
        <v>2849</v>
      </c>
      <c r="L538" t="s">
        <v>2850</v>
      </c>
      <c r="M538" t="s">
        <v>2851</v>
      </c>
    </row>
    <row r="539" spans="1:13">
      <c r="A539" s="2" t="s">
        <v>63</v>
      </c>
      <c r="B539" s="2" t="s">
        <v>1627</v>
      </c>
      <c r="C539" s="2" t="s">
        <v>2508</v>
      </c>
      <c r="D539" s="2" t="s">
        <v>2941</v>
      </c>
      <c r="E539" s="2" t="s">
        <v>3054</v>
      </c>
      <c r="F539" s="2" t="s">
        <v>2943</v>
      </c>
      <c r="G539" s="2" t="s">
        <v>2841</v>
      </c>
      <c r="H539" s="2"/>
      <c r="I539" s="2"/>
      <c r="J539" s="2"/>
      <c r="K539" s="2"/>
      <c r="L539" s="2"/>
      <c r="M539" s="2" t="s">
        <v>2842</v>
      </c>
    </row>
    <row r="540" spans="1:13">
      <c r="A540" t="s">
        <v>63</v>
      </c>
      <c r="B540" t="s">
        <v>1627</v>
      </c>
      <c r="C540" t="s">
        <v>2508</v>
      </c>
      <c r="D540" t="s">
        <v>2843</v>
      </c>
      <c r="E540" t="s">
        <v>2882</v>
      </c>
      <c r="F540" t="s">
        <v>2883</v>
      </c>
      <c r="G540" t="s">
        <v>2846</v>
      </c>
      <c r="H540" t="s">
        <v>2854</v>
      </c>
      <c r="I540" t="s">
        <v>2849</v>
      </c>
      <c r="J540" t="s">
        <v>2849</v>
      </c>
      <c r="K540" t="s">
        <v>2855</v>
      </c>
      <c r="L540" t="s">
        <v>2884</v>
      </c>
      <c r="M540" t="s">
        <v>2851</v>
      </c>
    </row>
    <row r="541" spans="1:13">
      <c r="A541" s="2" t="s">
        <v>63</v>
      </c>
      <c r="B541" s="2" t="s">
        <v>1627</v>
      </c>
      <c r="C541" s="2" t="s">
        <v>2508</v>
      </c>
      <c r="D541" s="2" t="s">
        <v>2843</v>
      </c>
      <c r="E541" s="2" t="s">
        <v>2885</v>
      </c>
      <c r="F541" s="2" t="s">
        <v>2886</v>
      </c>
      <c r="G541" s="2" t="s">
        <v>2846</v>
      </c>
      <c r="H541" s="2" t="s">
        <v>2876</v>
      </c>
      <c r="I541" s="2" t="s">
        <v>2849</v>
      </c>
      <c r="J541" s="2" t="s">
        <v>2877</v>
      </c>
      <c r="K541" s="2" t="s">
        <v>2849</v>
      </c>
      <c r="L541" s="2" t="s">
        <v>2881</v>
      </c>
      <c r="M541" s="2" t="s">
        <v>2851</v>
      </c>
    </row>
    <row r="542" spans="1:13">
      <c r="A542" t="s">
        <v>63</v>
      </c>
      <c r="B542" t="s">
        <v>1627</v>
      </c>
      <c r="C542" t="s">
        <v>2508</v>
      </c>
      <c r="D542" t="s">
        <v>2843</v>
      </c>
      <c r="E542" t="s">
        <v>2888</v>
      </c>
      <c r="F542" t="s">
        <v>2889</v>
      </c>
      <c r="G542" t="s">
        <v>2846</v>
      </c>
      <c r="H542" t="s">
        <v>2876</v>
      </c>
      <c r="I542" t="s">
        <v>2849</v>
      </c>
      <c r="J542" t="s">
        <v>2877</v>
      </c>
      <c r="K542" t="s">
        <v>2849</v>
      </c>
      <c r="M542" t="s">
        <v>2851</v>
      </c>
    </row>
    <row r="543" spans="1:13">
      <c r="A543" s="2" t="s">
        <v>63</v>
      </c>
      <c r="B543" s="2" t="s">
        <v>1627</v>
      </c>
      <c r="C543" s="2" t="s">
        <v>2508</v>
      </c>
      <c r="D543" s="2" t="s">
        <v>2941</v>
      </c>
      <c r="E543" s="2" t="s">
        <v>3055</v>
      </c>
      <c r="F543" s="2" t="s">
        <v>3056</v>
      </c>
      <c r="G543" s="2" t="s">
        <v>2841</v>
      </c>
      <c r="H543" s="2"/>
      <c r="I543" s="2"/>
      <c r="J543" s="2"/>
      <c r="K543" s="2"/>
      <c r="L543" s="2"/>
      <c r="M543" s="2" t="s">
        <v>2842</v>
      </c>
    </row>
    <row r="544" spans="1:13">
      <c r="A544" t="s">
        <v>63</v>
      </c>
      <c r="B544" t="s">
        <v>1627</v>
      </c>
      <c r="C544" t="s">
        <v>2508</v>
      </c>
      <c r="D544" t="s">
        <v>2941</v>
      </c>
      <c r="E544" t="s">
        <v>3057</v>
      </c>
      <c r="F544" t="s">
        <v>3058</v>
      </c>
      <c r="G544" t="s">
        <v>2841</v>
      </c>
      <c r="M544" t="s">
        <v>2842</v>
      </c>
    </row>
    <row r="545" spans="1:13">
      <c r="A545" s="2" t="s">
        <v>63</v>
      </c>
      <c r="B545" s="2" t="s">
        <v>1627</v>
      </c>
      <c r="C545" s="2" t="s">
        <v>2508</v>
      </c>
      <c r="D545" s="2" t="s">
        <v>2941</v>
      </c>
      <c r="E545" s="2" t="s">
        <v>3059</v>
      </c>
      <c r="F545" s="2" t="s">
        <v>3060</v>
      </c>
      <c r="G545" s="2" t="s">
        <v>2841</v>
      </c>
      <c r="H545" s="2"/>
      <c r="I545" s="2"/>
      <c r="J545" s="2"/>
      <c r="K545" s="2"/>
      <c r="L545" s="2"/>
      <c r="M545" s="2" t="s">
        <v>2842</v>
      </c>
    </row>
    <row r="546" spans="1:13">
      <c r="A546" t="s">
        <v>63</v>
      </c>
      <c r="B546" t="s">
        <v>1627</v>
      </c>
      <c r="C546" t="s">
        <v>2508</v>
      </c>
      <c r="D546" t="s">
        <v>2941</v>
      </c>
      <c r="E546" t="s">
        <v>3061</v>
      </c>
      <c r="F546" t="s">
        <v>3085</v>
      </c>
      <c r="G546" t="s">
        <v>2841</v>
      </c>
      <c r="M546" t="s">
        <v>2842</v>
      </c>
    </row>
    <row r="547" spans="1:13">
      <c r="A547" s="2" t="s">
        <v>63</v>
      </c>
      <c r="B547" s="2" t="s">
        <v>1627</v>
      </c>
      <c r="C547" s="2" t="s">
        <v>2508</v>
      </c>
      <c r="D547" s="2" t="s">
        <v>2941</v>
      </c>
      <c r="E547" s="2" t="s">
        <v>3063</v>
      </c>
      <c r="F547" s="2" t="s">
        <v>3062</v>
      </c>
      <c r="G547" s="2" t="s">
        <v>2841</v>
      </c>
      <c r="H547" s="2"/>
      <c r="I547" s="2"/>
      <c r="J547" s="2"/>
      <c r="K547" s="2"/>
      <c r="L547" s="2"/>
      <c r="M547" s="2" t="s">
        <v>2953</v>
      </c>
    </row>
    <row r="548" spans="1:13">
      <c r="A548" t="s">
        <v>63</v>
      </c>
      <c r="B548" t="s">
        <v>1627</v>
      </c>
      <c r="C548" t="s">
        <v>2508</v>
      </c>
      <c r="D548" t="s">
        <v>2941</v>
      </c>
      <c r="E548" t="s">
        <v>3064</v>
      </c>
      <c r="F548" t="s">
        <v>3065</v>
      </c>
      <c r="G548" t="s">
        <v>2841</v>
      </c>
      <c r="M548" t="s">
        <v>2842</v>
      </c>
    </row>
    <row r="549" spans="1:13">
      <c r="A549" s="2" t="s">
        <v>63</v>
      </c>
      <c r="B549" s="2" t="s">
        <v>1627</v>
      </c>
      <c r="C549" s="2" t="s">
        <v>2508</v>
      </c>
      <c r="D549" s="2" t="s">
        <v>2843</v>
      </c>
      <c r="E549" s="2" t="s">
        <v>3043</v>
      </c>
      <c r="F549" s="2" t="s">
        <v>3044</v>
      </c>
      <c r="G549" s="2" t="s">
        <v>2846</v>
      </c>
      <c r="H549" s="2" t="s">
        <v>2864</v>
      </c>
      <c r="I549" s="2" t="s">
        <v>2849</v>
      </c>
      <c r="J549" s="2" t="s">
        <v>2849</v>
      </c>
      <c r="K549" s="2" t="s">
        <v>2849</v>
      </c>
      <c r="L549" s="2" t="s">
        <v>3066</v>
      </c>
      <c r="M549" s="2" t="s">
        <v>2851</v>
      </c>
    </row>
    <row r="550" spans="1:13">
      <c r="A550" t="s">
        <v>63</v>
      </c>
      <c r="B550" t="s">
        <v>1627</v>
      </c>
      <c r="C550" t="s">
        <v>2508</v>
      </c>
      <c r="D550" t="s">
        <v>2843</v>
      </c>
      <c r="E550" t="s">
        <v>3067</v>
      </c>
      <c r="F550" t="s">
        <v>3068</v>
      </c>
      <c r="G550" t="s">
        <v>2846</v>
      </c>
      <c r="H550" t="s">
        <v>2847</v>
      </c>
      <c r="I550" t="s">
        <v>2867</v>
      </c>
      <c r="J550" t="s">
        <v>2849</v>
      </c>
      <c r="K550" t="s">
        <v>2849</v>
      </c>
      <c r="L550" t="s">
        <v>3069</v>
      </c>
      <c r="M550" t="s">
        <v>2851</v>
      </c>
    </row>
    <row r="551" spans="1:13">
      <c r="A551" s="2" t="s">
        <v>63</v>
      </c>
      <c r="B551" s="2" t="s">
        <v>1627</v>
      </c>
      <c r="C551" s="2" t="s">
        <v>2508</v>
      </c>
      <c r="D551" s="2" t="s">
        <v>2843</v>
      </c>
      <c r="E551" s="2" t="s">
        <v>3070</v>
      </c>
      <c r="F551" s="2" t="s">
        <v>3071</v>
      </c>
      <c r="G551" s="2" t="s">
        <v>2846</v>
      </c>
      <c r="H551" s="2" t="s">
        <v>2847</v>
      </c>
      <c r="I551" s="2" t="s">
        <v>2867</v>
      </c>
      <c r="J551" s="2" t="s">
        <v>2849</v>
      </c>
      <c r="K551" s="2" t="s">
        <v>2849</v>
      </c>
      <c r="L551" s="2" t="s">
        <v>3072</v>
      </c>
      <c r="M551" s="2" t="s">
        <v>2851</v>
      </c>
    </row>
    <row r="552" spans="1:13">
      <c r="A552" t="s">
        <v>63</v>
      </c>
      <c r="B552" t="s">
        <v>1627</v>
      </c>
      <c r="C552" t="s">
        <v>2508</v>
      </c>
      <c r="D552" t="s">
        <v>2843</v>
      </c>
      <c r="E552" t="s">
        <v>3073</v>
      </c>
      <c r="F552" t="s">
        <v>3074</v>
      </c>
      <c r="G552" t="s">
        <v>2846</v>
      </c>
      <c r="H552" t="s">
        <v>2847</v>
      </c>
      <c r="I552" t="s">
        <v>2830</v>
      </c>
      <c r="J552" t="s">
        <v>2849</v>
      </c>
      <c r="K552" t="s">
        <v>2849</v>
      </c>
      <c r="L552" t="s">
        <v>3001</v>
      </c>
      <c r="M552" t="s">
        <v>2851</v>
      </c>
    </row>
    <row r="553" spans="1:13">
      <c r="A553" s="2" t="s">
        <v>63</v>
      </c>
      <c r="B553" s="2" t="s">
        <v>1627</v>
      </c>
      <c r="C553" s="2" t="s">
        <v>2508</v>
      </c>
      <c r="D553" s="2" t="s">
        <v>2843</v>
      </c>
      <c r="E553" s="2" t="s">
        <v>3075</v>
      </c>
      <c r="F553" s="2" t="s">
        <v>3076</v>
      </c>
      <c r="G553" s="2" t="s">
        <v>2846</v>
      </c>
      <c r="H553" s="2" t="s">
        <v>2847</v>
      </c>
      <c r="I553" s="2" t="s">
        <v>2830</v>
      </c>
      <c r="J553" s="2" t="s">
        <v>2849</v>
      </c>
      <c r="K553" s="2" t="s">
        <v>2849</v>
      </c>
      <c r="L553" s="2" t="s">
        <v>3004</v>
      </c>
      <c r="M553" s="2" t="s">
        <v>2851</v>
      </c>
    </row>
    <row r="554" spans="1:13">
      <c r="A554" t="s">
        <v>63</v>
      </c>
      <c r="B554" t="s">
        <v>1627</v>
      </c>
      <c r="C554" t="s">
        <v>2508</v>
      </c>
      <c r="D554" t="s">
        <v>2843</v>
      </c>
      <c r="E554" t="s">
        <v>3077</v>
      </c>
      <c r="F554" t="s">
        <v>3078</v>
      </c>
      <c r="G554" t="s">
        <v>2846</v>
      </c>
      <c r="H554" t="s">
        <v>2847</v>
      </c>
      <c r="I554" t="s">
        <v>2867</v>
      </c>
      <c r="J554" t="s">
        <v>2849</v>
      </c>
      <c r="K554" t="s">
        <v>2849</v>
      </c>
      <c r="L554" t="s">
        <v>2989</v>
      </c>
      <c r="M554" t="s">
        <v>2851</v>
      </c>
    </row>
    <row r="555" spans="1:13">
      <c r="A555" s="2" t="s">
        <v>63</v>
      </c>
      <c r="B555" s="2" t="s">
        <v>1627</v>
      </c>
      <c r="C555" s="2" t="s">
        <v>2508</v>
      </c>
      <c r="D555" s="2" t="s">
        <v>2843</v>
      </c>
      <c r="E555" s="2" t="s">
        <v>3079</v>
      </c>
      <c r="F555" s="2" t="s">
        <v>3080</v>
      </c>
      <c r="G555" s="2" t="s">
        <v>2846</v>
      </c>
      <c r="H555" s="2" t="s">
        <v>2847</v>
      </c>
      <c r="I555" s="2" t="s">
        <v>3081</v>
      </c>
      <c r="J555" s="2" t="s">
        <v>2849</v>
      </c>
      <c r="K555" s="2" t="s">
        <v>2849</v>
      </c>
      <c r="L555" s="2" t="s">
        <v>3001</v>
      </c>
      <c r="M555" s="2" t="s">
        <v>2851</v>
      </c>
    </row>
    <row r="556" spans="1:13">
      <c r="A556" t="s">
        <v>63</v>
      </c>
      <c r="B556" t="s">
        <v>1627</v>
      </c>
      <c r="C556" t="s">
        <v>2508</v>
      </c>
      <c r="D556" t="s">
        <v>2843</v>
      </c>
      <c r="E556" t="s">
        <v>3082</v>
      </c>
      <c r="F556" t="s">
        <v>3068</v>
      </c>
      <c r="G556" t="s">
        <v>2846</v>
      </c>
      <c r="H556" t="s">
        <v>2847</v>
      </c>
      <c r="I556" t="s">
        <v>2830</v>
      </c>
      <c r="J556" t="s">
        <v>2849</v>
      </c>
      <c r="K556" t="s">
        <v>2849</v>
      </c>
      <c r="L556" t="s">
        <v>3026</v>
      </c>
      <c r="M556" t="s">
        <v>2851</v>
      </c>
    </row>
    <row r="557" spans="1:13">
      <c r="A557" s="2" t="s">
        <v>63</v>
      </c>
      <c r="B557" s="2" t="s">
        <v>1627</v>
      </c>
      <c r="C557" s="2" t="s">
        <v>2508</v>
      </c>
      <c r="D557" s="2" t="s">
        <v>2843</v>
      </c>
      <c r="E557" s="2" t="s">
        <v>3083</v>
      </c>
      <c r="F557" s="2" t="s">
        <v>3071</v>
      </c>
      <c r="G557" s="2" t="s">
        <v>2846</v>
      </c>
      <c r="H557" s="2" t="s">
        <v>2847</v>
      </c>
      <c r="I557" s="2" t="s">
        <v>2830</v>
      </c>
      <c r="J557" s="2" t="s">
        <v>2849</v>
      </c>
      <c r="K557" s="2" t="s">
        <v>2849</v>
      </c>
      <c r="L557" s="2" t="s">
        <v>3026</v>
      </c>
      <c r="M557" s="2" t="s">
        <v>2851</v>
      </c>
    </row>
    <row r="558" spans="1:13">
      <c r="A558" t="s">
        <v>63</v>
      </c>
      <c r="B558" t="s">
        <v>1627</v>
      </c>
      <c r="C558" t="s">
        <v>2508</v>
      </c>
      <c r="D558" t="s">
        <v>2843</v>
      </c>
      <c r="E558" t="s">
        <v>3084</v>
      </c>
      <c r="F558" t="s">
        <v>3074</v>
      </c>
      <c r="G558" t="s">
        <v>2846</v>
      </c>
      <c r="H558" t="s">
        <v>2847</v>
      </c>
      <c r="I558" t="s">
        <v>2830</v>
      </c>
      <c r="J558" t="s">
        <v>2849</v>
      </c>
      <c r="K558" t="s">
        <v>2849</v>
      </c>
      <c r="L558" t="s">
        <v>3001</v>
      </c>
      <c r="M558" t="s">
        <v>2851</v>
      </c>
    </row>
    <row r="559" spans="1:13">
      <c r="A559" s="2" t="s">
        <v>63</v>
      </c>
      <c r="B559" s="2" t="s">
        <v>1627</v>
      </c>
      <c r="C559" s="2" t="s">
        <v>2509</v>
      </c>
      <c r="D559" s="2" t="s">
        <v>2843</v>
      </c>
      <c r="E559" s="2" t="s">
        <v>3047</v>
      </c>
      <c r="F559" s="2" t="s">
        <v>3048</v>
      </c>
      <c r="G559" s="2" t="s">
        <v>2846</v>
      </c>
      <c r="H559" s="2" t="s">
        <v>2854</v>
      </c>
      <c r="I559" s="2" t="s">
        <v>2849</v>
      </c>
      <c r="J559" s="2" t="s">
        <v>2849</v>
      </c>
      <c r="K559" s="2" t="s">
        <v>2855</v>
      </c>
      <c r="L559" s="2" t="s">
        <v>2856</v>
      </c>
      <c r="M559" s="2" t="s">
        <v>2851</v>
      </c>
    </row>
    <row r="560" spans="1:13">
      <c r="A560" t="s">
        <v>63</v>
      </c>
      <c r="B560" t="s">
        <v>1627</v>
      </c>
      <c r="C560" t="s">
        <v>2509</v>
      </c>
      <c r="D560" t="s">
        <v>2843</v>
      </c>
      <c r="E560" t="s">
        <v>3049</v>
      </c>
      <c r="F560" t="s">
        <v>3050</v>
      </c>
      <c r="G560" t="s">
        <v>2846</v>
      </c>
      <c r="H560" t="s">
        <v>2847</v>
      </c>
      <c r="I560" t="s">
        <v>2848</v>
      </c>
      <c r="J560" t="s">
        <v>2849</v>
      </c>
      <c r="K560" t="s">
        <v>2849</v>
      </c>
      <c r="L560" t="s">
        <v>2850</v>
      </c>
      <c r="M560" t="s">
        <v>2851</v>
      </c>
    </row>
    <row r="561" spans="1:13">
      <c r="A561" s="2" t="s">
        <v>63</v>
      </c>
      <c r="B561" s="2" t="s">
        <v>1627</v>
      </c>
      <c r="C561" s="2" t="s">
        <v>2509</v>
      </c>
      <c r="D561" s="2" t="s">
        <v>2843</v>
      </c>
      <c r="E561" s="2" t="s">
        <v>2844</v>
      </c>
      <c r="F561" s="2" t="s">
        <v>2845</v>
      </c>
      <c r="G561" s="2" t="s">
        <v>2846</v>
      </c>
      <c r="H561" s="2" t="s">
        <v>2847</v>
      </c>
      <c r="I561" s="2" t="s">
        <v>2848</v>
      </c>
      <c r="J561" s="2" t="s">
        <v>2849</v>
      </c>
      <c r="K561" s="2" t="s">
        <v>2849</v>
      </c>
      <c r="L561" s="2" t="s">
        <v>2850</v>
      </c>
      <c r="M561" s="2" t="s">
        <v>2851</v>
      </c>
    </row>
    <row r="562" spans="1:13">
      <c r="A562" t="s">
        <v>63</v>
      </c>
      <c r="B562" t="s">
        <v>1627</v>
      </c>
      <c r="C562" t="s">
        <v>2509</v>
      </c>
      <c r="D562" t="s">
        <v>2843</v>
      </c>
      <c r="E562" t="s">
        <v>2852</v>
      </c>
      <c r="F562" t="s">
        <v>2853</v>
      </c>
      <c r="G562" t="s">
        <v>2846</v>
      </c>
      <c r="H562" t="s">
        <v>2854</v>
      </c>
      <c r="I562" t="s">
        <v>2849</v>
      </c>
      <c r="J562" t="s">
        <v>2849</v>
      </c>
      <c r="K562" t="s">
        <v>2855</v>
      </c>
      <c r="L562" t="s">
        <v>2856</v>
      </c>
      <c r="M562" t="s">
        <v>2851</v>
      </c>
    </row>
    <row r="563" spans="1:13">
      <c r="A563" s="2" t="s">
        <v>63</v>
      </c>
      <c r="B563" s="2" t="s">
        <v>1627</v>
      </c>
      <c r="C563" s="2" t="s">
        <v>2509</v>
      </c>
      <c r="D563" s="2" t="s">
        <v>2843</v>
      </c>
      <c r="E563" s="2" t="s">
        <v>2857</v>
      </c>
      <c r="F563" s="2" t="s">
        <v>2858</v>
      </c>
      <c r="G563" s="2" t="s">
        <v>2846</v>
      </c>
      <c r="H563" s="2" t="s">
        <v>2854</v>
      </c>
      <c r="I563" s="2" t="s">
        <v>2849</v>
      </c>
      <c r="J563" s="2" t="s">
        <v>2849</v>
      </c>
      <c r="K563" s="2" t="s">
        <v>2855</v>
      </c>
      <c r="L563" s="2" t="s">
        <v>2856</v>
      </c>
      <c r="M563" s="2" t="s">
        <v>2851</v>
      </c>
    </row>
    <row r="564" spans="1:13">
      <c r="A564" t="s">
        <v>63</v>
      </c>
      <c r="B564" t="s">
        <v>1627</v>
      </c>
      <c r="C564" t="s">
        <v>2509</v>
      </c>
      <c r="D564" t="s">
        <v>2843</v>
      </c>
      <c r="E564" t="s">
        <v>2986</v>
      </c>
      <c r="F564" t="s">
        <v>2987</v>
      </c>
      <c r="G564" t="s">
        <v>2846</v>
      </c>
      <c r="H564" t="s">
        <v>2864</v>
      </c>
      <c r="I564" t="s">
        <v>2849</v>
      </c>
      <c r="J564" t="s">
        <v>2849</v>
      </c>
      <c r="K564" t="s">
        <v>2855</v>
      </c>
      <c r="L564" t="s">
        <v>2856</v>
      </c>
      <c r="M564" t="s">
        <v>2851</v>
      </c>
    </row>
    <row r="565" spans="1:13">
      <c r="A565" s="2" t="s">
        <v>63</v>
      </c>
      <c r="B565" s="2" t="s">
        <v>1627</v>
      </c>
      <c r="C565" s="2" t="s">
        <v>2509</v>
      </c>
      <c r="D565" s="2" t="s">
        <v>2843</v>
      </c>
      <c r="E565" s="2" t="s">
        <v>2859</v>
      </c>
      <c r="F565" s="2" t="s">
        <v>2860</v>
      </c>
      <c r="G565" s="2" t="s">
        <v>2846</v>
      </c>
      <c r="H565" s="2" t="s">
        <v>2854</v>
      </c>
      <c r="I565" s="2" t="s">
        <v>2849</v>
      </c>
      <c r="J565" s="2" t="s">
        <v>2849</v>
      </c>
      <c r="K565" s="2" t="s">
        <v>2855</v>
      </c>
      <c r="L565" s="2" t="s">
        <v>2861</v>
      </c>
      <c r="M565" s="2" t="s">
        <v>2851</v>
      </c>
    </row>
    <row r="566" spans="1:13">
      <c r="A566" t="s">
        <v>63</v>
      </c>
      <c r="B566" t="s">
        <v>1627</v>
      </c>
      <c r="C566" t="s">
        <v>2509</v>
      </c>
      <c r="D566" t="s">
        <v>2843</v>
      </c>
      <c r="E566" t="s">
        <v>2862</v>
      </c>
      <c r="F566" t="s">
        <v>2863</v>
      </c>
      <c r="G566" t="s">
        <v>2846</v>
      </c>
      <c r="H566" t="s">
        <v>2864</v>
      </c>
      <c r="I566" t="s">
        <v>2849</v>
      </c>
      <c r="J566" t="s">
        <v>2849</v>
      </c>
      <c r="K566" t="s">
        <v>2849</v>
      </c>
      <c r="L566" t="s">
        <v>2856</v>
      </c>
      <c r="M566" t="s">
        <v>2851</v>
      </c>
    </row>
    <row r="567" spans="1:13">
      <c r="A567" s="2" t="s">
        <v>63</v>
      </c>
      <c r="B567" s="2" t="s">
        <v>1627</v>
      </c>
      <c r="C567" s="2" t="s">
        <v>2509</v>
      </c>
      <c r="D567" s="2" t="s">
        <v>2843</v>
      </c>
      <c r="E567" s="2" t="s">
        <v>2865</v>
      </c>
      <c r="F567" s="2" t="s">
        <v>2866</v>
      </c>
      <c r="G567" s="2" t="s">
        <v>2846</v>
      </c>
      <c r="H567" s="2" t="s">
        <v>2847</v>
      </c>
      <c r="I567" s="2" t="s">
        <v>2867</v>
      </c>
      <c r="J567" s="2" t="s">
        <v>2849</v>
      </c>
      <c r="K567" s="2" t="s">
        <v>2849</v>
      </c>
      <c r="L567" s="2" t="s">
        <v>2868</v>
      </c>
      <c r="M567" s="2" t="s">
        <v>2851</v>
      </c>
    </row>
    <row r="568" spans="1:13">
      <c r="A568" t="s">
        <v>63</v>
      </c>
      <c r="B568" t="s">
        <v>1627</v>
      </c>
      <c r="C568" t="s">
        <v>2509</v>
      </c>
      <c r="D568" t="s">
        <v>2843</v>
      </c>
      <c r="E568" t="s">
        <v>2869</v>
      </c>
      <c r="F568" t="s">
        <v>2870</v>
      </c>
      <c r="G568" t="s">
        <v>2846</v>
      </c>
      <c r="H568" t="s">
        <v>2847</v>
      </c>
      <c r="I568" t="s">
        <v>2867</v>
      </c>
      <c r="J568" t="s">
        <v>2849</v>
      </c>
      <c r="K568" t="s">
        <v>2849</v>
      </c>
      <c r="L568" t="s">
        <v>2989</v>
      </c>
      <c r="M568" t="s">
        <v>2851</v>
      </c>
    </row>
    <row r="569" spans="1:13">
      <c r="A569" s="2" t="s">
        <v>63</v>
      </c>
      <c r="B569" s="2" t="s">
        <v>1627</v>
      </c>
      <c r="C569" s="2" t="s">
        <v>2509</v>
      </c>
      <c r="D569" s="2" t="s">
        <v>2843</v>
      </c>
      <c r="E569" s="2" t="s">
        <v>2872</v>
      </c>
      <c r="F569" s="2" t="s">
        <v>2873</v>
      </c>
      <c r="G569" s="2" t="s">
        <v>2846</v>
      </c>
      <c r="H569" s="2" t="s">
        <v>2847</v>
      </c>
      <c r="I569" s="2" t="s">
        <v>2867</v>
      </c>
      <c r="J569" s="2" t="s">
        <v>2849</v>
      </c>
      <c r="K569" s="2" t="s">
        <v>2849</v>
      </c>
      <c r="L569" s="2" t="s">
        <v>2989</v>
      </c>
      <c r="M569" s="2" t="s">
        <v>2851</v>
      </c>
    </row>
    <row r="570" spans="1:13">
      <c r="A570" t="s">
        <v>63</v>
      </c>
      <c r="B570" t="s">
        <v>1627</v>
      </c>
      <c r="C570" t="s">
        <v>2509</v>
      </c>
      <c r="D570" t="s">
        <v>2843</v>
      </c>
      <c r="E570" t="s">
        <v>2874</v>
      </c>
      <c r="F570" t="s">
        <v>2875</v>
      </c>
      <c r="G570" t="s">
        <v>2846</v>
      </c>
      <c r="H570" t="s">
        <v>2876</v>
      </c>
      <c r="I570" t="s">
        <v>2849</v>
      </c>
      <c r="J570" t="s">
        <v>2877</v>
      </c>
      <c r="K570" t="s">
        <v>2849</v>
      </c>
      <c r="L570" t="s">
        <v>2878</v>
      </c>
      <c r="M570" t="s">
        <v>2851</v>
      </c>
    </row>
    <row r="571" spans="1:13">
      <c r="A571" s="2" t="s">
        <v>63</v>
      </c>
      <c r="B571" s="2" t="s">
        <v>1627</v>
      </c>
      <c r="C571" s="2" t="s">
        <v>2509</v>
      </c>
      <c r="D571" s="2" t="s">
        <v>2843</v>
      </c>
      <c r="E571" s="2" t="s">
        <v>2879</v>
      </c>
      <c r="F571" s="2" t="s">
        <v>2880</v>
      </c>
      <c r="G571" s="2" t="s">
        <v>2846</v>
      </c>
      <c r="H571" s="2" t="s">
        <v>2876</v>
      </c>
      <c r="I571" s="2" t="s">
        <v>2849</v>
      </c>
      <c r="J571" s="2" t="s">
        <v>2877</v>
      </c>
      <c r="K571" s="2" t="s">
        <v>2849</v>
      </c>
      <c r="L571" s="2" t="s">
        <v>2881</v>
      </c>
      <c r="M571" s="2" t="s">
        <v>2842</v>
      </c>
    </row>
    <row r="572" spans="1:13">
      <c r="A572" t="s">
        <v>63</v>
      </c>
      <c r="B572" t="s">
        <v>1627</v>
      </c>
      <c r="C572" t="s">
        <v>2509</v>
      </c>
      <c r="D572" t="s">
        <v>2838</v>
      </c>
      <c r="E572" t="s">
        <v>2940</v>
      </c>
      <c r="F572" t="s">
        <v>3051</v>
      </c>
      <c r="G572" t="s">
        <v>2841</v>
      </c>
      <c r="M572" t="s">
        <v>2842</v>
      </c>
    </row>
    <row r="573" spans="1:13">
      <c r="A573" s="2" t="s">
        <v>63</v>
      </c>
      <c r="B573" s="2" t="s">
        <v>1627</v>
      </c>
      <c r="C573" s="2" t="s">
        <v>2509</v>
      </c>
      <c r="D573" s="2" t="s">
        <v>2843</v>
      </c>
      <c r="E573" s="2" t="s">
        <v>3052</v>
      </c>
      <c r="F573" s="2" t="s">
        <v>3053</v>
      </c>
      <c r="G573" s="2" t="s">
        <v>2846</v>
      </c>
      <c r="H573" s="2" t="s">
        <v>2847</v>
      </c>
      <c r="I573" s="2" t="s">
        <v>2848</v>
      </c>
      <c r="J573" s="2" t="s">
        <v>2849</v>
      </c>
      <c r="K573" s="2" t="s">
        <v>2849</v>
      </c>
      <c r="L573" s="2" t="s">
        <v>2850</v>
      </c>
      <c r="M573" s="2" t="s">
        <v>2851</v>
      </c>
    </row>
    <row r="574" spans="1:13">
      <c r="A574" t="s">
        <v>63</v>
      </c>
      <c r="B574" t="s">
        <v>1627</v>
      </c>
      <c r="C574" t="s">
        <v>2509</v>
      </c>
      <c r="D574" t="s">
        <v>2941</v>
      </c>
      <c r="E574" t="s">
        <v>3054</v>
      </c>
      <c r="F574" t="s">
        <v>2943</v>
      </c>
      <c r="G574" t="s">
        <v>2841</v>
      </c>
      <c r="M574" t="s">
        <v>2842</v>
      </c>
    </row>
    <row r="575" spans="1:13">
      <c r="A575" s="2" t="s">
        <v>63</v>
      </c>
      <c r="B575" s="2" t="s">
        <v>1627</v>
      </c>
      <c r="C575" s="2" t="s">
        <v>2509</v>
      </c>
      <c r="D575" s="2" t="s">
        <v>2843</v>
      </c>
      <c r="E575" s="2" t="s">
        <v>2882</v>
      </c>
      <c r="F575" s="2" t="s">
        <v>2883</v>
      </c>
      <c r="G575" s="2" t="s">
        <v>2846</v>
      </c>
      <c r="H575" s="2" t="s">
        <v>2854</v>
      </c>
      <c r="I575" s="2" t="s">
        <v>2849</v>
      </c>
      <c r="J575" s="2" t="s">
        <v>2849</v>
      </c>
      <c r="K575" s="2" t="s">
        <v>2855</v>
      </c>
      <c r="L575" s="2" t="s">
        <v>2884</v>
      </c>
      <c r="M575" s="2" t="s">
        <v>2851</v>
      </c>
    </row>
    <row r="576" spans="1:13">
      <c r="A576" t="s">
        <v>63</v>
      </c>
      <c r="B576" t="s">
        <v>1627</v>
      </c>
      <c r="C576" t="s">
        <v>2509</v>
      </c>
      <c r="D576" t="s">
        <v>2843</v>
      </c>
      <c r="E576" t="s">
        <v>2885</v>
      </c>
      <c r="F576" t="s">
        <v>2886</v>
      </c>
      <c r="G576" t="s">
        <v>2846</v>
      </c>
      <c r="H576" t="s">
        <v>2876</v>
      </c>
      <c r="I576" t="s">
        <v>2849</v>
      </c>
      <c r="J576" t="s">
        <v>2877</v>
      </c>
      <c r="K576" t="s">
        <v>2849</v>
      </c>
      <c r="L576" t="s">
        <v>2881</v>
      </c>
      <c r="M576" t="s">
        <v>2851</v>
      </c>
    </row>
    <row r="577" spans="1:13">
      <c r="A577" s="2" t="s">
        <v>63</v>
      </c>
      <c r="B577" s="2" t="s">
        <v>1627</v>
      </c>
      <c r="C577" s="2" t="s">
        <v>2509</v>
      </c>
      <c r="D577" s="2" t="s">
        <v>2843</v>
      </c>
      <c r="E577" s="2" t="s">
        <v>2888</v>
      </c>
      <c r="F577" s="2" t="s">
        <v>2889</v>
      </c>
      <c r="G577" s="2" t="s">
        <v>2846</v>
      </c>
      <c r="H577" s="2" t="s">
        <v>2876</v>
      </c>
      <c r="I577" s="2" t="s">
        <v>2849</v>
      </c>
      <c r="J577" s="2" t="s">
        <v>2877</v>
      </c>
      <c r="K577" s="2" t="s">
        <v>2849</v>
      </c>
      <c r="L577" s="2"/>
      <c r="M577" s="2" t="s">
        <v>2851</v>
      </c>
    </row>
    <row r="578" spans="1:13">
      <c r="A578" t="s">
        <v>63</v>
      </c>
      <c r="B578" t="s">
        <v>1627</v>
      </c>
      <c r="C578" t="s">
        <v>2509</v>
      </c>
      <c r="D578" t="s">
        <v>2941</v>
      </c>
      <c r="E578" t="s">
        <v>3055</v>
      </c>
      <c r="F578" t="s">
        <v>3056</v>
      </c>
      <c r="G578" t="s">
        <v>2841</v>
      </c>
      <c r="M578" t="s">
        <v>2842</v>
      </c>
    </row>
    <row r="579" spans="1:13">
      <c r="A579" s="2" t="s">
        <v>63</v>
      </c>
      <c r="B579" s="2" t="s">
        <v>1627</v>
      </c>
      <c r="C579" s="2" t="s">
        <v>2509</v>
      </c>
      <c r="D579" s="2" t="s">
        <v>2941</v>
      </c>
      <c r="E579" s="2" t="s">
        <v>3057</v>
      </c>
      <c r="F579" s="2" t="s">
        <v>3058</v>
      </c>
      <c r="G579" s="2" t="s">
        <v>2841</v>
      </c>
      <c r="H579" s="2"/>
      <c r="I579" s="2"/>
      <c r="J579" s="2"/>
      <c r="K579" s="2"/>
      <c r="L579" s="2"/>
      <c r="M579" s="2" t="s">
        <v>2842</v>
      </c>
    </row>
    <row r="580" spans="1:13">
      <c r="A580" t="s">
        <v>63</v>
      </c>
      <c r="B580" t="s">
        <v>1627</v>
      </c>
      <c r="C580" t="s">
        <v>2509</v>
      </c>
      <c r="D580" t="s">
        <v>2941</v>
      </c>
      <c r="E580" t="s">
        <v>3059</v>
      </c>
      <c r="F580" t="s">
        <v>3060</v>
      </c>
      <c r="G580" t="s">
        <v>2841</v>
      </c>
      <c r="M580" t="s">
        <v>2842</v>
      </c>
    </row>
    <row r="581" spans="1:13">
      <c r="A581" s="2" t="s">
        <v>63</v>
      </c>
      <c r="B581" s="2" t="s">
        <v>1627</v>
      </c>
      <c r="C581" s="2" t="s">
        <v>2509</v>
      </c>
      <c r="D581" s="2" t="s">
        <v>2941</v>
      </c>
      <c r="E581" s="2" t="s">
        <v>3061</v>
      </c>
      <c r="F581" s="2" t="s">
        <v>3086</v>
      </c>
      <c r="G581" s="2" t="s">
        <v>2841</v>
      </c>
      <c r="H581" s="2"/>
      <c r="I581" s="2"/>
      <c r="J581" s="2"/>
      <c r="K581" s="2"/>
      <c r="L581" s="2"/>
      <c r="M581" s="2" t="s">
        <v>2842</v>
      </c>
    </row>
    <row r="582" spans="1:13">
      <c r="A582" t="s">
        <v>63</v>
      </c>
      <c r="B582" t="s">
        <v>1627</v>
      </c>
      <c r="C582" t="s">
        <v>2509</v>
      </c>
      <c r="D582" t="s">
        <v>2941</v>
      </c>
      <c r="E582" t="s">
        <v>3063</v>
      </c>
      <c r="F582" t="s">
        <v>3062</v>
      </c>
      <c r="G582" t="s">
        <v>2841</v>
      </c>
      <c r="M582" t="s">
        <v>2953</v>
      </c>
    </row>
    <row r="583" spans="1:13">
      <c r="A583" s="2" t="s">
        <v>63</v>
      </c>
      <c r="B583" s="2" t="s">
        <v>1627</v>
      </c>
      <c r="C583" s="2" t="s">
        <v>2509</v>
      </c>
      <c r="D583" s="2" t="s">
        <v>2941</v>
      </c>
      <c r="E583" s="2" t="s">
        <v>3064</v>
      </c>
      <c r="F583" s="2" t="s">
        <v>3065</v>
      </c>
      <c r="G583" s="2" t="s">
        <v>2841</v>
      </c>
      <c r="H583" s="2"/>
      <c r="I583" s="2"/>
      <c r="J583" s="2"/>
      <c r="K583" s="2"/>
      <c r="L583" s="2"/>
      <c r="M583" s="2" t="s">
        <v>2842</v>
      </c>
    </row>
    <row r="584" spans="1:13">
      <c r="A584" t="s">
        <v>63</v>
      </c>
      <c r="B584" t="s">
        <v>1627</v>
      </c>
      <c r="C584" t="s">
        <v>2509</v>
      </c>
      <c r="D584" t="s">
        <v>2843</v>
      </c>
      <c r="E584" t="s">
        <v>3043</v>
      </c>
      <c r="F584" t="s">
        <v>3044</v>
      </c>
      <c r="G584" t="s">
        <v>2846</v>
      </c>
      <c r="H584" t="s">
        <v>2864</v>
      </c>
      <c r="I584" t="s">
        <v>2849</v>
      </c>
      <c r="J584" t="s">
        <v>2849</v>
      </c>
      <c r="K584" t="s">
        <v>2849</v>
      </c>
      <c r="L584" t="s">
        <v>3066</v>
      </c>
      <c r="M584" t="s">
        <v>2851</v>
      </c>
    </row>
    <row r="585" spans="1:13">
      <c r="A585" s="2" t="s">
        <v>63</v>
      </c>
      <c r="B585" s="2" t="s">
        <v>1627</v>
      </c>
      <c r="C585" s="2" t="s">
        <v>2509</v>
      </c>
      <c r="D585" s="2" t="s">
        <v>2843</v>
      </c>
      <c r="E585" s="2" t="s">
        <v>3067</v>
      </c>
      <c r="F585" s="2" t="s">
        <v>3068</v>
      </c>
      <c r="G585" s="2" t="s">
        <v>2846</v>
      </c>
      <c r="H585" s="2" t="s">
        <v>2847</v>
      </c>
      <c r="I585" s="2" t="s">
        <v>2867</v>
      </c>
      <c r="J585" s="2" t="s">
        <v>2849</v>
      </c>
      <c r="K585" s="2" t="s">
        <v>2849</v>
      </c>
      <c r="L585" s="2" t="s">
        <v>3069</v>
      </c>
      <c r="M585" s="2" t="s">
        <v>2851</v>
      </c>
    </row>
    <row r="586" spans="1:13">
      <c r="A586" t="s">
        <v>63</v>
      </c>
      <c r="B586" t="s">
        <v>1627</v>
      </c>
      <c r="C586" t="s">
        <v>2509</v>
      </c>
      <c r="D586" t="s">
        <v>2843</v>
      </c>
      <c r="E586" t="s">
        <v>3070</v>
      </c>
      <c r="F586" t="s">
        <v>3071</v>
      </c>
      <c r="G586" t="s">
        <v>2846</v>
      </c>
      <c r="H586" t="s">
        <v>2847</v>
      </c>
      <c r="I586" t="s">
        <v>2867</v>
      </c>
      <c r="J586" t="s">
        <v>2849</v>
      </c>
      <c r="K586" t="s">
        <v>2849</v>
      </c>
      <c r="L586" t="s">
        <v>3072</v>
      </c>
      <c r="M586" t="s">
        <v>2851</v>
      </c>
    </row>
    <row r="587" spans="1:13">
      <c r="A587" s="2" t="s">
        <v>63</v>
      </c>
      <c r="B587" s="2" t="s">
        <v>1627</v>
      </c>
      <c r="C587" s="2" t="s">
        <v>2509</v>
      </c>
      <c r="D587" s="2" t="s">
        <v>2843</v>
      </c>
      <c r="E587" s="2" t="s">
        <v>3073</v>
      </c>
      <c r="F587" s="2" t="s">
        <v>3074</v>
      </c>
      <c r="G587" s="2" t="s">
        <v>2846</v>
      </c>
      <c r="H587" s="2" t="s">
        <v>2847</v>
      </c>
      <c r="I587" s="2" t="s">
        <v>2830</v>
      </c>
      <c r="J587" s="2" t="s">
        <v>2849</v>
      </c>
      <c r="K587" s="2" t="s">
        <v>2849</v>
      </c>
      <c r="L587" s="2" t="s">
        <v>3001</v>
      </c>
      <c r="M587" s="2" t="s">
        <v>2851</v>
      </c>
    </row>
    <row r="588" spans="1:13">
      <c r="A588" t="s">
        <v>63</v>
      </c>
      <c r="B588" t="s">
        <v>1627</v>
      </c>
      <c r="C588" t="s">
        <v>2509</v>
      </c>
      <c r="D588" t="s">
        <v>2843</v>
      </c>
      <c r="E588" t="s">
        <v>3075</v>
      </c>
      <c r="F588" t="s">
        <v>3076</v>
      </c>
      <c r="G588" t="s">
        <v>2846</v>
      </c>
      <c r="H588" t="s">
        <v>2847</v>
      </c>
      <c r="I588" t="s">
        <v>2830</v>
      </c>
      <c r="J588" t="s">
        <v>2849</v>
      </c>
      <c r="K588" t="s">
        <v>2849</v>
      </c>
      <c r="L588" t="s">
        <v>3004</v>
      </c>
      <c r="M588" t="s">
        <v>2851</v>
      </c>
    </row>
    <row r="589" spans="1:13">
      <c r="A589" s="2" t="s">
        <v>63</v>
      </c>
      <c r="B589" s="2" t="s">
        <v>1627</v>
      </c>
      <c r="C589" s="2" t="s">
        <v>2509</v>
      </c>
      <c r="D589" s="2" t="s">
        <v>2843</v>
      </c>
      <c r="E589" s="2" t="s">
        <v>3077</v>
      </c>
      <c r="F589" s="2" t="s">
        <v>3078</v>
      </c>
      <c r="G589" s="2" t="s">
        <v>2846</v>
      </c>
      <c r="H589" s="2" t="s">
        <v>2847</v>
      </c>
      <c r="I589" s="2" t="s">
        <v>2867</v>
      </c>
      <c r="J589" s="2" t="s">
        <v>2849</v>
      </c>
      <c r="K589" s="2" t="s">
        <v>2849</v>
      </c>
      <c r="L589" s="2" t="s">
        <v>2989</v>
      </c>
      <c r="M589" s="2" t="s">
        <v>2851</v>
      </c>
    </row>
    <row r="590" spans="1:13">
      <c r="A590" t="s">
        <v>63</v>
      </c>
      <c r="B590" t="s">
        <v>1627</v>
      </c>
      <c r="C590" t="s">
        <v>2509</v>
      </c>
      <c r="D590" t="s">
        <v>2843</v>
      </c>
      <c r="E590" t="s">
        <v>3079</v>
      </c>
      <c r="F590" t="s">
        <v>3080</v>
      </c>
      <c r="G590" t="s">
        <v>2846</v>
      </c>
      <c r="H590" t="s">
        <v>2847</v>
      </c>
      <c r="I590" t="s">
        <v>3081</v>
      </c>
      <c r="J590" t="s">
        <v>2849</v>
      </c>
      <c r="K590" t="s">
        <v>2849</v>
      </c>
      <c r="L590" t="s">
        <v>3001</v>
      </c>
      <c r="M590" t="s">
        <v>2851</v>
      </c>
    </row>
    <row r="591" spans="1:13">
      <c r="A591" s="2" t="s">
        <v>63</v>
      </c>
      <c r="B591" s="2" t="s">
        <v>1627</v>
      </c>
      <c r="C591" s="2" t="s">
        <v>2509</v>
      </c>
      <c r="D591" s="2" t="s">
        <v>2843</v>
      </c>
      <c r="E591" s="2" t="s">
        <v>3082</v>
      </c>
      <c r="F591" s="2" t="s">
        <v>3068</v>
      </c>
      <c r="G591" s="2" t="s">
        <v>2846</v>
      </c>
      <c r="H591" s="2" t="s">
        <v>2847</v>
      </c>
      <c r="I591" s="2" t="s">
        <v>2830</v>
      </c>
      <c r="J591" s="2" t="s">
        <v>2849</v>
      </c>
      <c r="K591" s="2" t="s">
        <v>2849</v>
      </c>
      <c r="L591" s="2" t="s">
        <v>3026</v>
      </c>
      <c r="M591" s="2" t="s">
        <v>2851</v>
      </c>
    </row>
    <row r="592" spans="1:13">
      <c r="A592" t="s">
        <v>63</v>
      </c>
      <c r="B592" t="s">
        <v>1627</v>
      </c>
      <c r="C592" t="s">
        <v>2509</v>
      </c>
      <c r="D592" t="s">
        <v>2843</v>
      </c>
      <c r="E592" t="s">
        <v>3083</v>
      </c>
      <c r="F592" t="s">
        <v>3071</v>
      </c>
      <c r="G592" t="s">
        <v>2846</v>
      </c>
      <c r="H592" t="s">
        <v>2847</v>
      </c>
      <c r="I592" t="s">
        <v>2830</v>
      </c>
      <c r="J592" t="s">
        <v>2849</v>
      </c>
      <c r="K592" t="s">
        <v>2849</v>
      </c>
      <c r="L592" t="s">
        <v>3026</v>
      </c>
      <c r="M592" t="s">
        <v>2851</v>
      </c>
    </row>
    <row r="593" spans="1:13">
      <c r="A593" s="2" t="s">
        <v>63</v>
      </c>
      <c r="B593" s="2" t="s">
        <v>1627</v>
      </c>
      <c r="C593" s="2" t="s">
        <v>2509</v>
      </c>
      <c r="D593" s="2" t="s">
        <v>2843</v>
      </c>
      <c r="E593" s="2" t="s">
        <v>3084</v>
      </c>
      <c r="F593" s="2" t="s">
        <v>3074</v>
      </c>
      <c r="G593" s="2" t="s">
        <v>2846</v>
      </c>
      <c r="H593" s="2" t="s">
        <v>2847</v>
      </c>
      <c r="I593" s="2" t="s">
        <v>2830</v>
      </c>
      <c r="J593" s="2" t="s">
        <v>2849</v>
      </c>
      <c r="K593" s="2" t="s">
        <v>2849</v>
      </c>
      <c r="L593" s="2" t="s">
        <v>3001</v>
      </c>
      <c r="M593" s="2" t="s">
        <v>2851</v>
      </c>
    </row>
    <row r="594" spans="1:13">
      <c r="A594" t="s">
        <v>63</v>
      </c>
      <c r="B594" t="s">
        <v>1627</v>
      </c>
      <c r="C594" t="s">
        <v>2510</v>
      </c>
      <c r="D594" t="s">
        <v>2843</v>
      </c>
      <c r="E594" t="s">
        <v>2844</v>
      </c>
      <c r="F594" t="s">
        <v>2845</v>
      </c>
      <c r="G594" t="s">
        <v>2846</v>
      </c>
      <c r="H594" t="s">
        <v>2847</v>
      </c>
      <c r="I594" t="s">
        <v>2848</v>
      </c>
      <c r="J594" t="s">
        <v>2849</v>
      </c>
      <c r="K594" t="s">
        <v>2849</v>
      </c>
      <c r="L594" t="s">
        <v>2850</v>
      </c>
      <c r="M594" t="s">
        <v>2851</v>
      </c>
    </row>
    <row r="595" spans="1:13">
      <c r="A595" s="2" t="s">
        <v>63</v>
      </c>
      <c r="B595" s="2" t="s">
        <v>1627</v>
      </c>
      <c r="C595" s="2" t="s">
        <v>2510</v>
      </c>
      <c r="D595" s="2" t="s">
        <v>2843</v>
      </c>
      <c r="E595" s="2" t="s">
        <v>2852</v>
      </c>
      <c r="F595" s="2" t="s">
        <v>2853</v>
      </c>
      <c r="G595" s="2" t="s">
        <v>2846</v>
      </c>
      <c r="H595" s="2" t="s">
        <v>2854</v>
      </c>
      <c r="I595" s="2" t="s">
        <v>2849</v>
      </c>
      <c r="J595" s="2" t="s">
        <v>2849</v>
      </c>
      <c r="K595" s="2" t="s">
        <v>2855</v>
      </c>
      <c r="L595" s="2" t="s">
        <v>2856</v>
      </c>
      <c r="M595" s="2" t="s">
        <v>2851</v>
      </c>
    </row>
    <row r="596" spans="1:13">
      <c r="A596" t="s">
        <v>63</v>
      </c>
      <c r="B596" t="s">
        <v>1627</v>
      </c>
      <c r="C596" t="s">
        <v>2510</v>
      </c>
      <c r="D596" t="s">
        <v>2843</v>
      </c>
      <c r="E596" t="s">
        <v>2857</v>
      </c>
      <c r="F596" t="s">
        <v>2858</v>
      </c>
      <c r="G596" t="s">
        <v>2846</v>
      </c>
      <c r="H596" t="s">
        <v>2854</v>
      </c>
      <c r="I596" t="s">
        <v>2849</v>
      </c>
      <c r="J596" t="s">
        <v>2849</v>
      </c>
      <c r="K596" t="s">
        <v>2855</v>
      </c>
      <c r="L596" t="s">
        <v>2856</v>
      </c>
      <c r="M596" t="s">
        <v>2851</v>
      </c>
    </row>
    <row r="597" spans="1:13">
      <c r="A597" s="2" t="s">
        <v>63</v>
      </c>
      <c r="B597" s="2" t="s">
        <v>1627</v>
      </c>
      <c r="C597" s="2" t="s">
        <v>2510</v>
      </c>
      <c r="D597" s="2" t="s">
        <v>2843</v>
      </c>
      <c r="E597" s="2" t="s">
        <v>2986</v>
      </c>
      <c r="F597" s="2" t="s">
        <v>2987</v>
      </c>
      <c r="G597" s="2" t="s">
        <v>2846</v>
      </c>
      <c r="H597" s="2" t="s">
        <v>2864</v>
      </c>
      <c r="I597" s="2" t="s">
        <v>2849</v>
      </c>
      <c r="J597" s="2" t="s">
        <v>2849</v>
      </c>
      <c r="K597" s="2" t="s">
        <v>2855</v>
      </c>
      <c r="L597" s="2" t="s">
        <v>2856</v>
      </c>
      <c r="M597" s="2" t="s">
        <v>2851</v>
      </c>
    </row>
    <row r="598" spans="1:13">
      <c r="A598" t="s">
        <v>63</v>
      </c>
      <c r="B598" t="s">
        <v>1627</v>
      </c>
      <c r="C598" t="s">
        <v>2510</v>
      </c>
      <c r="D598" t="s">
        <v>2843</v>
      </c>
      <c r="E598" t="s">
        <v>2859</v>
      </c>
      <c r="F598" t="s">
        <v>2860</v>
      </c>
      <c r="G598" t="s">
        <v>2846</v>
      </c>
      <c r="H598" t="s">
        <v>2854</v>
      </c>
      <c r="I598" t="s">
        <v>2849</v>
      </c>
      <c r="J598" t="s">
        <v>2849</v>
      </c>
      <c r="K598" t="s">
        <v>2855</v>
      </c>
      <c r="L598" t="s">
        <v>2861</v>
      </c>
      <c r="M598" t="s">
        <v>2851</v>
      </c>
    </row>
    <row r="599" spans="1:13">
      <c r="A599" s="2" t="s">
        <v>63</v>
      </c>
      <c r="B599" s="2" t="s">
        <v>1627</v>
      </c>
      <c r="C599" s="2" t="s">
        <v>2510</v>
      </c>
      <c r="D599" s="2" t="s">
        <v>2843</v>
      </c>
      <c r="E599" s="2" t="s">
        <v>2862</v>
      </c>
      <c r="F599" s="2" t="s">
        <v>2863</v>
      </c>
      <c r="G599" s="2" t="s">
        <v>2846</v>
      </c>
      <c r="H599" s="2" t="s">
        <v>2864</v>
      </c>
      <c r="I599" s="2" t="s">
        <v>2849</v>
      </c>
      <c r="J599" s="2" t="s">
        <v>2849</v>
      </c>
      <c r="K599" s="2" t="s">
        <v>2849</v>
      </c>
      <c r="L599" s="2" t="s">
        <v>2856</v>
      </c>
      <c r="M599" s="2" t="s">
        <v>2851</v>
      </c>
    </row>
    <row r="600" spans="1:13">
      <c r="A600" t="s">
        <v>63</v>
      </c>
      <c r="B600" t="s">
        <v>1627</v>
      </c>
      <c r="C600" t="s">
        <v>2510</v>
      </c>
      <c r="D600" t="s">
        <v>2941</v>
      </c>
      <c r="E600" t="s">
        <v>3054</v>
      </c>
      <c r="F600" t="s">
        <v>2943</v>
      </c>
      <c r="G600" t="s">
        <v>2841</v>
      </c>
      <c r="M600" t="s">
        <v>2842</v>
      </c>
    </row>
    <row r="601" spans="1:13">
      <c r="A601" s="2" t="s">
        <v>63</v>
      </c>
      <c r="B601" s="2" t="s">
        <v>1627</v>
      </c>
      <c r="C601" s="2" t="s">
        <v>2510</v>
      </c>
      <c r="D601" s="2" t="s">
        <v>2843</v>
      </c>
      <c r="E601" s="2" t="s">
        <v>2885</v>
      </c>
      <c r="F601" s="2" t="s">
        <v>2886</v>
      </c>
      <c r="G601" s="2" t="s">
        <v>2846</v>
      </c>
      <c r="H601" s="2" t="s">
        <v>2876</v>
      </c>
      <c r="I601" s="2" t="s">
        <v>2849</v>
      </c>
      <c r="J601" s="2" t="s">
        <v>2877</v>
      </c>
      <c r="K601" s="2" t="s">
        <v>2849</v>
      </c>
      <c r="L601" s="2" t="s">
        <v>3087</v>
      </c>
      <c r="M601" s="2" t="s">
        <v>2851</v>
      </c>
    </row>
    <row r="602" spans="1:13">
      <c r="A602" t="s">
        <v>63</v>
      </c>
      <c r="B602" t="s">
        <v>1627</v>
      </c>
      <c r="C602" t="s">
        <v>2510</v>
      </c>
      <c r="D602" t="s">
        <v>2843</v>
      </c>
      <c r="E602" t="s">
        <v>2882</v>
      </c>
      <c r="F602" t="s">
        <v>2883</v>
      </c>
      <c r="G602" t="s">
        <v>2846</v>
      </c>
      <c r="H602" t="s">
        <v>2854</v>
      </c>
      <c r="I602" t="s">
        <v>2849</v>
      </c>
      <c r="J602" t="s">
        <v>2849</v>
      </c>
      <c r="K602" t="s">
        <v>2855</v>
      </c>
      <c r="L602" t="s">
        <v>2884</v>
      </c>
      <c r="M602" t="s">
        <v>2851</v>
      </c>
    </row>
    <row r="603" spans="1:13">
      <c r="A603" s="2" t="s">
        <v>63</v>
      </c>
      <c r="B603" s="2" t="s">
        <v>1627</v>
      </c>
      <c r="C603" s="2" t="s">
        <v>2511</v>
      </c>
      <c r="D603" s="2" t="s">
        <v>2843</v>
      </c>
      <c r="E603" s="2" t="s">
        <v>2852</v>
      </c>
      <c r="F603" s="2" t="s">
        <v>2853</v>
      </c>
      <c r="G603" s="2" t="s">
        <v>2846</v>
      </c>
      <c r="H603" s="2" t="s">
        <v>2854</v>
      </c>
      <c r="I603" s="2" t="s">
        <v>2849</v>
      </c>
      <c r="J603" s="2" t="s">
        <v>2849</v>
      </c>
      <c r="K603" s="2" t="s">
        <v>2855</v>
      </c>
      <c r="L603" s="2" t="s">
        <v>2856</v>
      </c>
      <c r="M603" s="2" t="s">
        <v>2851</v>
      </c>
    </row>
    <row r="604" spans="1:13">
      <c r="A604" t="s">
        <v>63</v>
      </c>
      <c r="B604" t="s">
        <v>1627</v>
      </c>
      <c r="C604" t="s">
        <v>2511</v>
      </c>
      <c r="D604" t="s">
        <v>2843</v>
      </c>
      <c r="E604" t="s">
        <v>2857</v>
      </c>
      <c r="F604" t="s">
        <v>2858</v>
      </c>
      <c r="G604" t="s">
        <v>2846</v>
      </c>
      <c r="H604" t="s">
        <v>2854</v>
      </c>
      <c r="I604" t="s">
        <v>2849</v>
      </c>
      <c r="J604" t="s">
        <v>2849</v>
      </c>
      <c r="K604" t="s">
        <v>2855</v>
      </c>
      <c r="L604" t="s">
        <v>2856</v>
      </c>
      <c r="M604" t="s">
        <v>2851</v>
      </c>
    </row>
    <row r="605" spans="1:13">
      <c r="A605" s="2" t="s">
        <v>63</v>
      </c>
      <c r="B605" s="2" t="s">
        <v>1627</v>
      </c>
      <c r="C605" s="2" t="s">
        <v>2511</v>
      </c>
      <c r="D605" s="2" t="s">
        <v>2843</v>
      </c>
      <c r="E605" s="2" t="s">
        <v>2859</v>
      </c>
      <c r="F605" s="2" t="s">
        <v>2860</v>
      </c>
      <c r="G605" s="2" t="s">
        <v>2846</v>
      </c>
      <c r="H605" s="2" t="s">
        <v>2854</v>
      </c>
      <c r="I605" s="2" t="s">
        <v>2849</v>
      </c>
      <c r="J605" s="2" t="s">
        <v>2849</v>
      </c>
      <c r="K605" s="2" t="s">
        <v>2855</v>
      </c>
      <c r="L605" s="2" t="s">
        <v>2861</v>
      </c>
      <c r="M605" s="2" t="s">
        <v>2851</v>
      </c>
    </row>
    <row r="606" spans="1:13">
      <c r="A606" t="s">
        <v>63</v>
      </c>
      <c r="B606" t="s">
        <v>1627</v>
      </c>
      <c r="C606" t="s">
        <v>2511</v>
      </c>
      <c r="D606" t="s">
        <v>2941</v>
      </c>
      <c r="E606" t="s">
        <v>3054</v>
      </c>
      <c r="F606" t="s">
        <v>2943</v>
      </c>
      <c r="G606" t="s">
        <v>2841</v>
      </c>
      <c r="M606" t="s">
        <v>2842</v>
      </c>
    </row>
    <row r="607" spans="1:13">
      <c r="A607" s="2" t="s">
        <v>63</v>
      </c>
      <c r="B607" s="2" t="s">
        <v>1627</v>
      </c>
      <c r="C607" s="2" t="s">
        <v>2511</v>
      </c>
      <c r="D607" s="2" t="s">
        <v>2843</v>
      </c>
      <c r="E607" s="2" t="s">
        <v>2844</v>
      </c>
      <c r="F607" s="2" t="s">
        <v>2845</v>
      </c>
      <c r="G607" s="2" t="s">
        <v>2846</v>
      </c>
      <c r="H607" s="2" t="s">
        <v>2847</v>
      </c>
      <c r="I607" s="2" t="s">
        <v>2848</v>
      </c>
      <c r="J607" s="2" t="s">
        <v>2849</v>
      </c>
      <c r="K607" s="2" t="s">
        <v>2849</v>
      </c>
      <c r="L607" s="2" t="s">
        <v>2850</v>
      </c>
      <c r="M607" s="2" t="s">
        <v>2851</v>
      </c>
    </row>
    <row r="608" spans="1:13">
      <c r="A608" t="s">
        <v>63</v>
      </c>
      <c r="B608" t="s">
        <v>1627</v>
      </c>
      <c r="C608" t="s">
        <v>2512</v>
      </c>
      <c r="D608" t="s">
        <v>2843</v>
      </c>
      <c r="E608" t="s">
        <v>2844</v>
      </c>
      <c r="F608" t="s">
        <v>2845</v>
      </c>
      <c r="G608" t="s">
        <v>2846</v>
      </c>
      <c r="H608" t="s">
        <v>2847</v>
      </c>
      <c r="I608" t="s">
        <v>2848</v>
      </c>
      <c r="J608" t="s">
        <v>2849</v>
      </c>
      <c r="K608" t="s">
        <v>2849</v>
      </c>
      <c r="L608" t="s">
        <v>2850</v>
      </c>
      <c r="M608" t="s">
        <v>2851</v>
      </c>
    </row>
    <row r="609" spans="1:13">
      <c r="A609" s="2" t="s">
        <v>63</v>
      </c>
      <c r="B609" s="2" t="s">
        <v>1627</v>
      </c>
      <c r="C609" s="2" t="s">
        <v>2512</v>
      </c>
      <c r="D609" s="2" t="s">
        <v>2843</v>
      </c>
      <c r="E609" s="2" t="s">
        <v>2852</v>
      </c>
      <c r="F609" s="2" t="s">
        <v>2853</v>
      </c>
      <c r="G609" s="2" t="s">
        <v>2846</v>
      </c>
      <c r="H609" s="2" t="s">
        <v>2854</v>
      </c>
      <c r="I609" s="2" t="s">
        <v>2849</v>
      </c>
      <c r="J609" s="2" t="s">
        <v>2849</v>
      </c>
      <c r="K609" s="2" t="s">
        <v>2855</v>
      </c>
      <c r="L609" s="2" t="s">
        <v>2856</v>
      </c>
      <c r="M609" s="2" t="s">
        <v>2851</v>
      </c>
    </row>
    <row r="610" spans="1:13">
      <c r="A610" t="s">
        <v>63</v>
      </c>
      <c r="B610" t="s">
        <v>1627</v>
      </c>
      <c r="C610" t="s">
        <v>2512</v>
      </c>
      <c r="D610" t="s">
        <v>2843</v>
      </c>
      <c r="E610" t="s">
        <v>2857</v>
      </c>
      <c r="F610" t="s">
        <v>2858</v>
      </c>
      <c r="G610" t="s">
        <v>2846</v>
      </c>
      <c r="H610" t="s">
        <v>2854</v>
      </c>
      <c r="I610" t="s">
        <v>2849</v>
      </c>
      <c r="J610" t="s">
        <v>2849</v>
      </c>
      <c r="K610" t="s">
        <v>2855</v>
      </c>
      <c r="L610" t="s">
        <v>2856</v>
      </c>
      <c r="M610" t="s">
        <v>2851</v>
      </c>
    </row>
    <row r="611" spans="1:13">
      <c r="A611" s="2" t="s">
        <v>63</v>
      </c>
      <c r="B611" s="2" t="s">
        <v>1627</v>
      </c>
      <c r="C611" s="2" t="s">
        <v>2512</v>
      </c>
      <c r="D611" s="2" t="s">
        <v>2843</v>
      </c>
      <c r="E611" s="2" t="s">
        <v>2986</v>
      </c>
      <c r="F611" s="2" t="s">
        <v>2987</v>
      </c>
      <c r="G611" s="2" t="s">
        <v>2846</v>
      </c>
      <c r="H611" s="2" t="s">
        <v>2864</v>
      </c>
      <c r="I611" s="2" t="s">
        <v>2849</v>
      </c>
      <c r="J611" s="2" t="s">
        <v>2849</v>
      </c>
      <c r="K611" s="2" t="s">
        <v>2855</v>
      </c>
      <c r="L611" s="2" t="s">
        <v>2856</v>
      </c>
      <c r="M611" s="2" t="s">
        <v>2851</v>
      </c>
    </row>
    <row r="612" spans="1:13">
      <c r="A612" t="s">
        <v>63</v>
      </c>
      <c r="B612" t="s">
        <v>1627</v>
      </c>
      <c r="C612" t="s">
        <v>2512</v>
      </c>
      <c r="D612" t="s">
        <v>2843</v>
      </c>
      <c r="E612" t="s">
        <v>2859</v>
      </c>
      <c r="F612" t="s">
        <v>2860</v>
      </c>
      <c r="G612" t="s">
        <v>2846</v>
      </c>
      <c r="H612" t="s">
        <v>2854</v>
      </c>
      <c r="I612" t="s">
        <v>2849</v>
      </c>
      <c r="J612" t="s">
        <v>2849</v>
      </c>
      <c r="K612" t="s">
        <v>2855</v>
      </c>
      <c r="L612" t="s">
        <v>2861</v>
      </c>
      <c r="M612" t="s">
        <v>2851</v>
      </c>
    </row>
    <row r="613" spans="1:13">
      <c r="A613" s="2" t="s">
        <v>63</v>
      </c>
      <c r="B613" s="2" t="s">
        <v>1627</v>
      </c>
      <c r="C613" s="2" t="s">
        <v>2512</v>
      </c>
      <c r="D613" s="2" t="s">
        <v>2843</v>
      </c>
      <c r="E613" s="2" t="s">
        <v>2862</v>
      </c>
      <c r="F613" s="2" t="s">
        <v>2863</v>
      </c>
      <c r="G613" s="2" t="s">
        <v>2846</v>
      </c>
      <c r="H613" s="2" t="s">
        <v>2864</v>
      </c>
      <c r="I613" s="2" t="s">
        <v>2849</v>
      </c>
      <c r="J613" s="2" t="s">
        <v>2849</v>
      </c>
      <c r="K613" s="2" t="s">
        <v>2849</v>
      </c>
      <c r="L613" s="2" t="s">
        <v>2856</v>
      </c>
      <c r="M613" s="2" t="s">
        <v>2851</v>
      </c>
    </row>
    <row r="614" spans="1:13">
      <c r="A614" t="s">
        <v>63</v>
      </c>
      <c r="B614" t="s">
        <v>1627</v>
      </c>
      <c r="C614" t="s">
        <v>2512</v>
      </c>
      <c r="D614" t="s">
        <v>2941</v>
      </c>
      <c r="E614" t="s">
        <v>3054</v>
      </c>
      <c r="F614" t="s">
        <v>2943</v>
      </c>
      <c r="G614" t="s">
        <v>2841</v>
      </c>
      <c r="M614" t="s">
        <v>2842</v>
      </c>
    </row>
    <row r="615" spans="1:13">
      <c r="A615" s="2" t="s">
        <v>63</v>
      </c>
      <c r="B615" s="2" t="s">
        <v>1627</v>
      </c>
      <c r="C615" s="2" t="s">
        <v>2512</v>
      </c>
      <c r="D615" s="2" t="s">
        <v>2843</v>
      </c>
      <c r="E615" s="2" t="s">
        <v>2885</v>
      </c>
      <c r="F615" s="2" t="s">
        <v>2886</v>
      </c>
      <c r="G615" s="2" t="s">
        <v>2846</v>
      </c>
      <c r="H615" s="2" t="s">
        <v>2876</v>
      </c>
      <c r="I615" s="2" t="s">
        <v>2849</v>
      </c>
      <c r="J615" s="2" t="s">
        <v>2877</v>
      </c>
      <c r="K615" s="2" t="s">
        <v>2849</v>
      </c>
      <c r="L615" s="2" t="s">
        <v>3087</v>
      </c>
      <c r="M615" s="2" t="s">
        <v>2851</v>
      </c>
    </row>
    <row r="616" spans="1:13">
      <c r="A616" t="s">
        <v>63</v>
      </c>
      <c r="B616" t="s">
        <v>1627</v>
      </c>
      <c r="C616" t="s">
        <v>2512</v>
      </c>
      <c r="D616" t="s">
        <v>2843</v>
      </c>
      <c r="E616" t="s">
        <v>2882</v>
      </c>
      <c r="F616" t="s">
        <v>2883</v>
      </c>
      <c r="G616" t="s">
        <v>2846</v>
      </c>
      <c r="H616" t="s">
        <v>2854</v>
      </c>
      <c r="I616" t="s">
        <v>2849</v>
      </c>
      <c r="J616" t="s">
        <v>2849</v>
      </c>
      <c r="K616" t="s">
        <v>2855</v>
      </c>
      <c r="L616" t="s">
        <v>2884</v>
      </c>
      <c r="M616" t="s">
        <v>2851</v>
      </c>
    </row>
    <row r="617" spans="1:13">
      <c r="A617" s="2" t="s">
        <v>63</v>
      </c>
      <c r="B617" s="2" t="s">
        <v>1627</v>
      </c>
      <c r="C617" s="2" t="s">
        <v>2512</v>
      </c>
      <c r="D617" s="2" t="s">
        <v>2843</v>
      </c>
      <c r="E617" s="2" t="s">
        <v>3043</v>
      </c>
      <c r="F617" s="2" t="s">
        <v>3044</v>
      </c>
      <c r="G617" s="2" t="s">
        <v>2846</v>
      </c>
      <c r="H617" s="2" t="s">
        <v>2864</v>
      </c>
      <c r="I617" s="2" t="s">
        <v>2849</v>
      </c>
      <c r="J617" s="2" t="s">
        <v>2849</v>
      </c>
      <c r="K617" s="2" t="s">
        <v>2849</v>
      </c>
      <c r="L617" s="2" t="s">
        <v>3045</v>
      </c>
      <c r="M617" s="2" t="s">
        <v>2851</v>
      </c>
    </row>
    <row r="618" spans="1:13">
      <c r="A618" t="s">
        <v>63</v>
      </c>
      <c r="B618" t="s">
        <v>1627</v>
      </c>
      <c r="C618" t="s">
        <v>2513</v>
      </c>
      <c r="D618" t="s">
        <v>2843</v>
      </c>
      <c r="E618" t="s">
        <v>2844</v>
      </c>
      <c r="F618" t="s">
        <v>2845</v>
      </c>
      <c r="G618" t="s">
        <v>2846</v>
      </c>
      <c r="H618" t="s">
        <v>2847</v>
      </c>
      <c r="I618" t="s">
        <v>2848</v>
      </c>
      <c r="J618" t="s">
        <v>2849</v>
      </c>
      <c r="K618" t="s">
        <v>2849</v>
      </c>
      <c r="L618" t="s">
        <v>2850</v>
      </c>
      <c r="M618" t="s">
        <v>2851</v>
      </c>
    </row>
    <row r="619" spans="1:13">
      <c r="A619" s="2" t="s">
        <v>63</v>
      </c>
      <c r="B619" s="2" t="s">
        <v>1627</v>
      </c>
      <c r="C619" s="2" t="s">
        <v>2513</v>
      </c>
      <c r="D619" s="2" t="s">
        <v>2843</v>
      </c>
      <c r="E619" s="2" t="s">
        <v>2852</v>
      </c>
      <c r="F619" s="2" t="s">
        <v>2853</v>
      </c>
      <c r="G619" s="2" t="s">
        <v>2846</v>
      </c>
      <c r="H619" s="2" t="s">
        <v>2854</v>
      </c>
      <c r="I619" s="2" t="s">
        <v>2849</v>
      </c>
      <c r="J619" s="2" t="s">
        <v>2849</v>
      </c>
      <c r="K619" s="2" t="s">
        <v>2855</v>
      </c>
      <c r="L619" s="2" t="s">
        <v>2856</v>
      </c>
      <c r="M619" s="2" t="s">
        <v>2851</v>
      </c>
    </row>
    <row r="620" spans="1:13">
      <c r="A620" t="s">
        <v>63</v>
      </c>
      <c r="B620" t="s">
        <v>1627</v>
      </c>
      <c r="C620" t="s">
        <v>2513</v>
      </c>
      <c r="D620" t="s">
        <v>2843</v>
      </c>
      <c r="E620" t="s">
        <v>2857</v>
      </c>
      <c r="F620" t="s">
        <v>2858</v>
      </c>
      <c r="G620" t="s">
        <v>2846</v>
      </c>
      <c r="H620" t="s">
        <v>2854</v>
      </c>
      <c r="I620" t="s">
        <v>2849</v>
      </c>
      <c r="J620" t="s">
        <v>2849</v>
      </c>
      <c r="K620" t="s">
        <v>2855</v>
      </c>
      <c r="L620" t="s">
        <v>2856</v>
      </c>
      <c r="M620" t="s">
        <v>2851</v>
      </c>
    </row>
    <row r="621" spans="1:13">
      <c r="A621" s="2" t="s">
        <v>63</v>
      </c>
      <c r="B621" s="2" t="s">
        <v>1627</v>
      </c>
      <c r="C621" s="2" t="s">
        <v>2513</v>
      </c>
      <c r="D621" s="2" t="s">
        <v>2843</v>
      </c>
      <c r="E621" s="2" t="s">
        <v>2986</v>
      </c>
      <c r="F621" s="2" t="s">
        <v>2987</v>
      </c>
      <c r="G621" s="2" t="s">
        <v>2846</v>
      </c>
      <c r="H621" s="2" t="s">
        <v>2864</v>
      </c>
      <c r="I621" s="2" t="s">
        <v>2849</v>
      </c>
      <c r="J621" s="2" t="s">
        <v>2849</v>
      </c>
      <c r="K621" s="2" t="s">
        <v>2855</v>
      </c>
      <c r="L621" s="2" t="s">
        <v>2856</v>
      </c>
      <c r="M621" s="2" t="s">
        <v>2851</v>
      </c>
    </row>
    <row r="622" spans="1:13">
      <c r="A622" t="s">
        <v>63</v>
      </c>
      <c r="B622" t="s">
        <v>1627</v>
      </c>
      <c r="C622" t="s">
        <v>2513</v>
      </c>
      <c r="D622" t="s">
        <v>2843</v>
      </c>
      <c r="E622" t="s">
        <v>2859</v>
      </c>
      <c r="F622" t="s">
        <v>2860</v>
      </c>
      <c r="G622" t="s">
        <v>2846</v>
      </c>
      <c r="H622" t="s">
        <v>2854</v>
      </c>
      <c r="I622" t="s">
        <v>2849</v>
      </c>
      <c r="J622" t="s">
        <v>2849</v>
      </c>
      <c r="K622" t="s">
        <v>2855</v>
      </c>
      <c r="L622" t="s">
        <v>2861</v>
      </c>
      <c r="M622" t="s">
        <v>2851</v>
      </c>
    </row>
    <row r="623" spans="1:13">
      <c r="A623" s="2" t="s">
        <v>63</v>
      </c>
      <c r="B623" s="2" t="s">
        <v>1627</v>
      </c>
      <c r="C623" s="2" t="s">
        <v>2513</v>
      </c>
      <c r="D623" s="2" t="s">
        <v>2843</v>
      </c>
      <c r="E623" s="2" t="s">
        <v>2862</v>
      </c>
      <c r="F623" s="2" t="s">
        <v>2863</v>
      </c>
      <c r="G623" s="2" t="s">
        <v>2846</v>
      </c>
      <c r="H623" s="2" t="s">
        <v>2864</v>
      </c>
      <c r="I623" s="2" t="s">
        <v>2849</v>
      </c>
      <c r="J623" s="2" t="s">
        <v>2849</v>
      </c>
      <c r="K623" s="2" t="s">
        <v>2849</v>
      </c>
      <c r="L623" s="2" t="s">
        <v>2856</v>
      </c>
      <c r="M623" s="2" t="s">
        <v>2851</v>
      </c>
    </row>
    <row r="624" spans="1:13">
      <c r="A624" t="s">
        <v>63</v>
      </c>
      <c r="B624" t="s">
        <v>1627</v>
      </c>
      <c r="C624" t="s">
        <v>2513</v>
      </c>
      <c r="D624" t="s">
        <v>2941</v>
      </c>
      <c r="E624" t="s">
        <v>3054</v>
      </c>
      <c r="F624" t="s">
        <v>2943</v>
      </c>
      <c r="G624" t="s">
        <v>2841</v>
      </c>
      <c r="M624" t="s">
        <v>2842</v>
      </c>
    </row>
    <row r="625" spans="1:13">
      <c r="A625" s="2" t="s">
        <v>63</v>
      </c>
      <c r="B625" s="2" t="s">
        <v>1627</v>
      </c>
      <c r="C625" s="2" t="s">
        <v>2514</v>
      </c>
      <c r="D625" s="2" t="s">
        <v>2843</v>
      </c>
      <c r="E625" s="2" t="s">
        <v>3047</v>
      </c>
      <c r="F625" s="2" t="s">
        <v>3048</v>
      </c>
      <c r="G625" s="2" t="s">
        <v>2846</v>
      </c>
      <c r="H625" s="2" t="s">
        <v>2854</v>
      </c>
      <c r="I625" s="2" t="s">
        <v>2849</v>
      </c>
      <c r="J625" s="2" t="s">
        <v>2849</v>
      </c>
      <c r="K625" s="2" t="s">
        <v>2855</v>
      </c>
      <c r="L625" s="2" t="s">
        <v>2856</v>
      </c>
      <c r="M625" s="2" t="s">
        <v>2851</v>
      </c>
    </row>
    <row r="626" spans="1:13">
      <c r="A626" t="s">
        <v>63</v>
      </c>
      <c r="B626" t="s">
        <v>1627</v>
      </c>
      <c r="C626" t="s">
        <v>2514</v>
      </c>
      <c r="D626" t="s">
        <v>2843</v>
      </c>
      <c r="E626" t="s">
        <v>3049</v>
      </c>
      <c r="F626" t="s">
        <v>3050</v>
      </c>
      <c r="G626" t="s">
        <v>2846</v>
      </c>
      <c r="H626" t="s">
        <v>2847</v>
      </c>
      <c r="I626" t="s">
        <v>2848</v>
      </c>
      <c r="J626" t="s">
        <v>2849</v>
      </c>
      <c r="K626" t="s">
        <v>2849</v>
      </c>
      <c r="L626" t="s">
        <v>2850</v>
      </c>
      <c r="M626" t="s">
        <v>2851</v>
      </c>
    </row>
    <row r="627" spans="1:13">
      <c r="A627" s="2" t="s">
        <v>63</v>
      </c>
      <c r="B627" s="2" t="s">
        <v>1627</v>
      </c>
      <c r="C627" s="2" t="s">
        <v>2514</v>
      </c>
      <c r="D627" s="2" t="s">
        <v>2843</v>
      </c>
      <c r="E627" s="2" t="s">
        <v>2844</v>
      </c>
      <c r="F627" s="2" t="s">
        <v>2845</v>
      </c>
      <c r="G627" s="2" t="s">
        <v>2846</v>
      </c>
      <c r="H627" s="2" t="s">
        <v>2847</v>
      </c>
      <c r="I627" s="2" t="s">
        <v>2848</v>
      </c>
      <c r="J627" s="2" t="s">
        <v>2849</v>
      </c>
      <c r="K627" s="2" t="s">
        <v>2849</v>
      </c>
      <c r="L627" s="2" t="s">
        <v>2850</v>
      </c>
      <c r="M627" s="2" t="s">
        <v>2851</v>
      </c>
    </row>
    <row r="628" spans="1:13">
      <c r="A628" t="s">
        <v>63</v>
      </c>
      <c r="B628" t="s">
        <v>1627</v>
      </c>
      <c r="C628" t="s">
        <v>2514</v>
      </c>
      <c r="D628" t="s">
        <v>2843</v>
      </c>
      <c r="E628" t="s">
        <v>2852</v>
      </c>
      <c r="F628" t="s">
        <v>2853</v>
      </c>
      <c r="G628" t="s">
        <v>2846</v>
      </c>
      <c r="H628" t="s">
        <v>2854</v>
      </c>
      <c r="I628" t="s">
        <v>2849</v>
      </c>
      <c r="J628" t="s">
        <v>2849</v>
      </c>
      <c r="K628" t="s">
        <v>2855</v>
      </c>
      <c r="L628" t="s">
        <v>2856</v>
      </c>
      <c r="M628" t="s">
        <v>2851</v>
      </c>
    </row>
    <row r="629" spans="1:13">
      <c r="A629" s="2" t="s">
        <v>63</v>
      </c>
      <c r="B629" s="2" t="s">
        <v>1627</v>
      </c>
      <c r="C629" s="2" t="s">
        <v>2514</v>
      </c>
      <c r="D629" s="2" t="s">
        <v>2843</v>
      </c>
      <c r="E629" s="2" t="s">
        <v>2857</v>
      </c>
      <c r="F629" s="2" t="s">
        <v>2858</v>
      </c>
      <c r="G629" s="2" t="s">
        <v>2846</v>
      </c>
      <c r="H629" s="2" t="s">
        <v>2854</v>
      </c>
      <c r="I629" s="2" t="s">
        <v>2849</v>
      </c>
      <c r="J629" s="2" t="s">
        <v>2849</v>
      </c>
      <c r="K629" s="2" t="s">
        <v>2855</v>
      </c>
      <c r="L629" s="2" t="s">
        <v>2856</v>
      </c>
      <c r="M629" s="2" t="s">
        <v>2851</v>
      </c>
    </row>
    <row r="630" spans="1:13">
      <c r="A630" t="s">
        <v>63</v>
      </c>
      <c r="B630" t="s">
        <v>1627</v>
      </c>
      <c r="C630" t="s">
        <v>2514</v>
      </c>
      <c r="D630" t="s">
        <v>2843</v>
      </c>
      <c r="E630" t="s">
        <v>2986</v>
      </c>
      <c r="F630" t="s">
        <v>2987</v>
      </c>
      <c r="G630" t="s">
        <v>2846</v>
      </c>
      <c r="H630" t="s">
        <v>2864</v>
      </c>
      <c r="I630" t="s">
        <v>2849</v>
      </c>
      <c r="J630" t="s">
        <v>2849</v>
      </c>
      <c r="K630" t="s">
        <v>2855</v>
      </c>
      <c r="L630" t="s">
        <v>2856</v>
      </c>
      <c r="M630" t="s">
        <v>2851</v>
      </c>
    </row>
    <row r="631" spans="1:13">
      <c r="A631" s="2" t="s">
        <v>63</v>
      </c>
      <c r="B631" s="2" t="s">
        <v>1627</v>
      </c>
      <c r="C631" s="2" t="s">
        <v>2514</v>
      </c>
      <c r="D631" s="2" t="s">
        <v>2843</v>
      </c>
      <c r="E631" s="2" t="s">
        <v>2859</v>
      </c>
      <c r="F631" s="2" t="s">
        <v>2860</v>
      </c>
      <c r="G631" s="2" t="s">
        <v>2846</v>
      </c>
      <c r="H631" s="2" t="s">
        <v>2854</v>
      </c>
      <c r="I631" s="2" t="s">
        <v>2849</v>
      </c>
      <c r="J631" s="2" t="s">
        <v>2849</v>
      </c>
      <c r="K631" s="2" t="s">
        <v>2855</v>
      </c>
      <c r="L631" s="2" t="s">
        <v>2861</v>
      </c>
      <c r="M631" s="2" t="s">
        <v>2851</v>
      </c>
    </row>
    <row r="632" spans="1:13">
      <c r="A632" t="s">
        <v>63</v>
      </c>
      <c r="B632" t="s">
        <v>1627</v>
      </c>
      <c r="C632" t="s">
        <v>2514</v>
      </c>
      <c r="D632" t="s">
        <v>2843</v>
      </c>
      <c r="E632" t="s">
        <v>2862</v>
      </c>
      <c r="F632" t="s">
        <v>2863</v>
      </c>
      <c r="G632" t="s">
        <v>2846</v>
      </c>
      <c r="H632" t="s">
        <v>2864</v>
      </c>
      <c r="I632" t="s">
        <v>2849</v>
      </c>
      <c r="J632" t="s">
        <v>2849</v>
      </c>
      <c r="K632" t="s">
        <v>2849</v>
      </c>
      <c r="L632" t="s">
        <v>2856</v>
      </c>
      <c r="M632" t="s">
        <v>2851</v>
      </c>
    </row>
    <row r="633" spans="1:13">
      <c r="A633" s="2" t="s">
        <v>63</v>
      </c>
      <c r="B633" s="2" t="s">
        <v>1627</v>
      </c>
      <c r="C633" s="2" t="s">
        <v>2514</v>
      </c>
      <c r="D633" s="2" t="s">
        <v>2843</v>
      </c>
      <c r="E633" s="2" t="s">
        <v>2865</v>
      </c>
      <c r="F633" s="2" t="s">
        <v>2866</v>
      </c>
      <c r="G633" s="2" t="s">
        <v>2846</v>
      </c>
      <c r="H633" s="2" t="s">
        <v>2847</v>
      </c>
      <c r="I633" s="2" t="s">
        <v>2867</v>
      </c>
      <c r="J633" s="2" t="s">
        <v>2849</v>
      </c>
      <c r="K633" s="2" t="s">
        <v>2849</v>
      </c>
      <c r="L633" s="2" t="s">
        <v>2868</v>
      </c>
      <c r="M633" s="2" t="s">
        <v>2851</v>
      </c>
    </row>
    <row r="634" spans="1:13">
      <c r="A634" t="s">
        <v>63</v>
      </c>
      <c r="B634" t="s">
        <v>1627</v>
      </c>
      <c r="C634" t="s">
        <v>2514</v>
      </c>
      <c r="D634" t="s">
        <v>2843</v>
      </c>
      <c r="E634" t="s">
        <v>2869</v>
      </c>
      <c r="F634" t="s">
        <v>2870</v>
      </c>
      <c r="G634" t="s">
        <v>2846</v>
      </c>
      <c r="H634" t="s">
        <v>2847</v>
      </c>
      <c r="I634" t="s">
        <v>2867</v>
      </c>
      <c r="J634" t="s">
        <v>2849</v>
      </c>
      <c r="K634" t="s">
        <v>2849</v>
      </c>
      <c r="L634" t="s">
        <v>2989</v>
      </c>
      <c r="M634" t="s">
        <v>2851</v>
      </c>
    </row>
    <row r="635" spans="1:13">
      <c r="A635" s="2" t="s">
        <v>63</v>
      </c>
      <c r="B635" s="2" t="s">
        <v>1627</v>
      </c>
      <c r="C635" s="2" t="s">
        <v>2514</v>
      </c>
      <c r="D635" s="2" t="s">
        <v>2843</v>
      </c>
      <c r="E635" s="2" t="s">
        <v>2872</v>
      </c>
      <c r="F635" s="2" t="s">
        <v>2873</v>
      </c>
      <c r="G635" s="2" t="s">
        <v>2846</v>
      </c>
      <c r="H635" s="2" t="s">
        <v>2847</v>
      </c>
      <c r="I635" s="2" t="s">
        <v>2867</v>
      </c>
      <c r="J635" s="2" t="s">
        <v>2849</v>
      </c>
      <c r="K635" s="2" t="s">
        <v>2849</v>
      </c>
      <c r="L635" s="2" t="s">
        <v>2989</v>
      </c>
      <c r="M635" s="2" t="s">
        <v>2851</v>
      </c>
    </row>
    <row r="636" spans="1:13">
      <c r="A636" t="s">
        <v>63</v>
      </c>
      <c r="B636" t="s">
        <v>1627</v>
      </c>
      <c r="C636" t="s">
        <v>2514</v>
      </c>
      <c r="D636" t="s">
        <v>2843</v>
      </c>
      <c r="E636" t="s">
        <v>2874</v>
      </c>
      <c r="F636" t="s">
        <v>2875</v>
      </c>
      <c r="G636" t="s">
        <v>2846</v>
      </c>
      <c r="H636" t="s">
        <v>2876</v>
      </c>
      <c r="I636" t="s">
        <v>2849</v>
      </c>
      <c r="J636" t="s">
        <v>2877</v>
      </c>
      <c r="K636" t="s">
        <v>2849</v>
      </c>
      <c r="L636" t="s">
        <v>2878</v>
      </c>
      <c r="M636" t="s">
        <v>2851</v>
      </c>
    </row>
    <row r="637" spans="1:13">
      <c r="A637" s="2" t="s">
        <v>63</v>
      </c>
      <c r="B637" s="2" t="s">
        <v>1627</v>
      </c>
      <c r="C637" s="2" t="s">
        <v>2514</v>
      </c>
      <c r="D637" s="2" t="s">
        <v>2843</v>
      </c>
      <c r="E637" s="2" t="s">
        <v>2879</v>
      </c>
      <c r="F637" s="2" t="s">
        <v>2880</v>
      </c>
      <c r="G637" s="2" t="s">
        <v>2846</v>
      </c>
      <c r="H637" s="2" t="s">
        <v>2876</v>
      </c>
      <c r="I637" s="2" t="s">
        <v>2849</v>
      </c>
      <c r="J637" s="2" t="s">
        <v>2877</v>
      </c>
      <c r="K637" s="2" t="s">
        <v>2849</v>
      </c>
      <c r="L637" s="2" t="s">
        <v>2881</v>
      </c>
      <c r="M637" s="2" t="s">
        <v>2842</v>
      </c>
    </row>
    <row r="638" spans="1:13">
      <c r="A638" t="s">
        <v>63</v>
      </c>
      <c r="B638" t="s">
        <v>1627</v>
      </c>
      <c r="C638" t="s">
        <v>2514</v>
      </c>
      <c r="D638" t="s">
        <v>2838</v>
      </c>
      <c r="E638" t="s">
        <v>2940</v>
      </c>
      <c r="F638" t="s">
        <v>3088</v>
      </c>
      <c r="G638" t="s">
        <v>2841</v>
      </c>
      <c r="M638" t="s">
        <v>2842</v>
      </c>
    </row>
    <row r="639" spans="1:13">
      <c r="A639" s="2" t="s">
        <v>63</v>
      </c>
      <c r="B639" s="2" t="s">
        <v>1627</v>
      </c>
      <c r="C639" s="2" t="s">
        <v>2514</v>
      </c>
      <c r="D639" s="2" t="s">
        <v>2843</v>
      </c>
      <c r="E639" s="2" t="s">
        <v>3052</v>
      </c>
      <c r="F639" s="2" t="s">
        <v>3053</v>
      </c>
      <c r="G639" s="2" t="s">
        <v>2846</v>
      </c>
      <c r="H639" s="2" t="s">
        <v>2847</v>
      </c>
      <c r="I639" s="2" t="s">
        <v>2848</v>
      </c>
      <c r="J639" s="2" t="s">
        <v>2849</v>
      </c>
      <c r="K639" s="2" t="s">
        <v>2849</v>
      </c>
      <c r="L639" s="2" t="s">
        <v>2850</v>
      </c>
      <c r="M639" s="2" t="s">
        <v>2851</v>
      </c>
    </row>
    <row r="640" spans="1:13">
      <c r="A640" t="s">
        <v>63</v>
      </c>
      <c r="B640" t="s">
        <v>1627</v>
      </c>
      <c r="C640" t="s">
        <v>2514</v>
      </c>
      <c r="D640" t="s">
        <v>2941</v>
      </c>
      <c r="E640" t="s">
        <v>3054</v>
      </c>
      <c r="F640" t="s">
        <v>2943</v>
      </c>
      <c r="G640" t="s">
        <v>2841</v>
      </c>
      <c r="M640" t="s">
        <v>2842</v>
      </c>
    </row>
    <row r="641" spans="1:13">
      <c r="A641" s="2" t="s">
        <v>63</v>
      </c>
      <c r="B641" s="2" t="s">
        <v>1627</v>
      </c>
      <c r="C641" s="2" t="s">
        <v>2514</v>
      </c>
      <c r="D641" s="2" t="s">
        <v>2843</v>
      </c>
      <c r="E641" s="2" t="s">
        <v>2882</v>
      </c>
      <c r="F641" s="2" t="s">
        <v>2883</v>
      </c>
      <c r="G641" s="2" t="s">
        <v>2846</v>
      </c>
      <c r="H641" s="2" t="s">
        <v>2854</v>
      </c>
      <c r="I641" s="2" t="s">
        <v>2849</v>
      </c>
      <c r="J641" s="2" t="s">
        <v>2849</v>
      </c>
      <c r="K641" s="2" t="s">
        <v>2855</v>
      </c>
      <c r="L641" s="2" t="s">
        <v>2884</v>
      </c>
      <c r="M641" s="2" t="s">
        <v>2851</v>
      </c>
    </row>
    <row r="642" spans="1:13">
      <c r="A642" t="s">
        <v>63</v>
      </c>
      <c r="B642" t="s">
        <v>1627</v>
      </c>
      <c r="C642" t="s">
        <v>2514</v>
      </c>
      <c r="D642" t="s">
        <v>2843</v>
      </c>
      <c r="E642" t="s">
        <v>2885</v>
      </c>
      <c r="F642" t="s">
        <v>2886</v>
      </c>
      <c r="G642" t="s">
        <v>2846</v>
      </c>
      <c r="H642" t="s">
        <v>2876</v>
      </c>
      <c r="I642" t="s">
        <v>2849</v>
      </c>
      <c r="J642" t="s">
        <v>2877</v>
      </c>
      <c r="K642" t="s">
        <v>2849</v>
      </c>
      <c r="L642" t="s">
        <v>2881</v>
      </c>
      <c r="M642" t="s">
        <v>2851</v>
      </c>
    </row>
    <row r="643" spans="1:13">
      <c r="A643" s="2" t="s">
        <v>63</v>
      </c>
      <c r="B643" s="2" t="s">
        <v>1627</v>
      </c>
      <c r="C643" s="2" t="s">
        <v>2514</v>
      </c>
      <c r="D643" s="2" t="s">
        <v>2843</v>
      </c>
      <c r="E643" s="2" t="s">
        <v>2888</v>
      </c>
      <c r="F643" s="2" t="s">
        <v>2889</v>
      </c>
      <c r="G643" s="2" t="s">
        <v>2846</v>
      </c>
      <c r="H643" s="2" t="s">
        <v>2876</v>
      </c>
      <c r="I643" s="2" t="s">
        <v>2849</v>
      </c>
      <c r="J643" s="2" t="s">
        <v>2877</v>
      </c>
      <c r="K643" s="2" t="s">
        <v>2849</v>
      </c>
      <c r="L643" s="2" t="s">
        <v>3089</v>
      </c>
      <c r="M643" s="2" t="s">
        <v>2851</v>
      </c>
    </row>
    <row r="644" spans="1:13">
      <c r="A644" t="s">
        <v>63</v>
      </c>
      <c r="B644" t="s">
        <v>1627</v>
      </c>
      <c r="C644" t="s">
        <v>2514</v>
      </c>
      <c r="D644" t="s">
        <v>2843</v>
      </c>
      <c r="E644" t="s">
        <v>3043</v>
      </c>
      <c r="F644" t="s">
        <v>3044</v>
      </c>
      <c r="G644" t="s">
        <v>2846</v>
      </c>
      <c r="H644" t="s">
        <v>2864</v>
      </c>
      <c r="I644" t="s">
        <v>2849</v>
      </c>
      <c r="J644" t="s">
        <v>2849</v>
      </c>
      <c r="K644" t="s">
        <v>2849</v>
      </c>
      <c r="L644" t="s">
        <v>3090</v>
      </c>
      <c r="M644" t="s">
        <v>2851</v>
      </c>
    </row>
    <row r="645" spans="1:13">
      <c r="A645" s="2" t="s">
        <v>63</v>
      </c>
      <c r="B645" s="2" t="s">
        <v>1627</v>
      </c>
      <c r="C645" s="2" t="s">
        <v>2514</v>
      </c>
      <c r="D645" s="2" t="s">
        <v>2843</v>
      </c>
      <c r="E645" s="2" t="s">
        <v>3067</v>
      </c>
      <c r="F645" s="2" t="s">
        <v>3068</v>
      </c>
      <c r="G645" s="2" t="s">
        <v>2846</v>
      </c>
      <c r="H645" s="2" t="s">
        <v>2847</v>
      </c>
      <c r="I645" s="2" t="s">
        <v>2830</v>
      </c>
      <c r="J645" s="2" t="s">
        <v>2849</v>
      </c>
      <c r="K645" s="2" t="s">
        <v>2849</v>
      </c>
      <c r="L645" s="2" t="s">
        <v>3069</v>
      </c>
      <c r="M645" s="2" t="s">
        <v>2851</v>
      </c>
    </row>
    <row r="646" spans="1:13">
      <c r="A646" t="s">
        <v>63</v>
      </c>
      <c r="B646" t="s">
        <v>1627</v>
      </c>
      <c r="C646" t="s">
        <v>2514</v>
      </c>
      <c r="D646" t="s">
        <v>2843</v>
      </c>
      <c r="E646" t="s">
        <v>3070</v>
      </c>
      <c r="F646" t="s">
        <v>3071</v>
      </c>
      <c r="G646" t="s">
        <v>2846</v>
      </c>
      <c r="H646" t="s">
        <v>2847</v>
      </c>
      <c r="I646" t="s">
        <v>2830</v>
      </c>
      <c r="J646" t="s">
        <v>2849</v>
      </c>
      <c r="K646" t="s">
        <v>2849</v>
      </c>
      <c r="L646" t="s">
        <v>3072</v>
      </c>
      <c r="M646" t="s">
        <v>2851</v>
      </c>
    </row>
    <row r="647" spans="1:13">
      <c r="A647" s="2" t="s">
        <v>63</v>
      </c>
      <c r="B647" s="2" t="s">
        <v>1627</v>
      </c>
      <c r="C647" s="2" t="s">
        <v>2514</v>
      </c>
      <c r="D647" s="2" t="s">
        <v>2843</v>
      </c>
      <c r="E647" s="2" t="s">
        <v>3073</v>
      </c>
      <c r="F647" s="2" t="s">
        <v>3074</v>
      </c>
      <c r="G647" s="2" t="s">
        <v>2846</v>
      </c>
      <c r="H647" s="2" t="s">
        <v>2847</v>
      </c>
      <c r="I647" s="2" t="s">
        <v>2830</v>
      </c>
      <c r="J647" s="2" t="s">
        <v>2849</v>
      </c>
      <c r="K647" s="2" t="s">
        <v>2849</v>
      </c>
      <c r="L647" s="2" t="s">
        <v>3001</v>
      </c>
      <c r="M647" s="2" t="s">
        <v>2851</v>
      </c>
    </row>
    <row r="648" spans="1:13">
      <c r="A648" t="s">
        <v>63</v>
      </c>
      <c r="B648" t="s">
        <v>1627</v>
      </c>
      <c r="C648" t="s">
        <v>2514</v>
      </c>
      <c r="D648" t="s">
        <v>2843</v>
      </c>
      <c r="E648" t="s">
        <v>3075</v>
      </c>
      <c r="F648" t="s">
        <v>3076</v>
      </c>
      <c r="G648" t="s">
        <v>2846</v>
      </c>
      <c r="H648" t="s">
        <v>2847</v>
      </c>
      <c r="I648" t="s">
        <v>2830</v>
      </c>
      <c r="J648" t="s">
        <v>2849</v>
      </c>
      <c r="K648" t="s">
        <v>2849</v>
      </c>
      <c r="L648" t="s">
        <v>3004</v>
      </c>
      <c r="M648" t="s">
        <v>2851</v>
      </c>
    </row>
    <row r="649" spans="1:13">
      <c r="A649" s="2" t="s">
        <v>63</v>
      </c>
      <c r="B649" s="2" t="s">
        <v>1627</v>
      </c>
      <c r="C649" s="2" t="s">
        <v>2514</v>
      </c>
      <c r="D649" s="2" t="s">
        <v>2843</v>
      </c>
      <c r="E649" s="2" t="s">
        <v>3077</v>
      </c>
      <c r="F649" s="2" t="s">
        <v>3078</v>
      </c>
      <c r="G649" s="2" t="s">
        <v>2846</v>
      </c>
      <c r="H649" s="2" t="s">
        <v>2847</v>
      </c>
      <c r="I649" s="2" t="s">
        <v>2830</v>
      </c>
      <c r="J649" s="2" t="s">
        <v>2849</v>
      </c>
      <c r="K649" s="2" t="s">
        <v>2849</v>
      </c>
      <c r="L649" s="2" t="s">
        <v>2989</v>
      </c>
      <c r="M649" s="2" t="s">
        <v>2851</v>
      </c>
    </row>
    <row r="650" spans="1:13">
      <c r="A650" t="s">
        <v>63</v>
      </c>
      <c r="B650" t="s">
        <v>1627</v>
      </c>
      <c r="C650" t="s">
        <v>2514</v>
      </c>
      <c r="D650" t="s">
        <v>2843</v>
      </c>
      <c r="E650" t="s">
        <v>3079</v>
      </c>
      <c r="F650" t="s">
        <v>3080</v>
      </c>
      <c r="G650" t="s">
        <v>2846</v>
      </c>
      <c r="H650" t="s">
        <v>2847</v>
      </c>
      <c r="I650" t="s">
        <v>2830</v>
      </c>
      <c r="J650" t="s">
        <v>2849</v>
      </c>
      <c r="K650" t="s">
        <v>2849</v>
      </c>
      <c r="L650" t="s">
        <v>3001</v>
      </c>
      <c r="M650" t="s">
        <v>2851</v>
      </c>
    </row>
    <row r="651" spans="1:13">
      <c r="A651" s="2" t="s">
        <v>63</v>
      </c>
      <c r="B651" s="2" t="s">
        <v>1627</v>
      </c>
      <c r="C651" s="2" t="s">
        <v>2514</v>
      </c>
      <c r="D651" s="2" t="s">
        <v>2843</v>
      </c>
      <c r="E651" s="2" t="s">
        <v>3091</v>
      </c>
      <c r="F651" s="2" t="s">
        <v>3092</v>
      </c>
      <c r="G651" s="2" t="s">
        <v>2846</v>
      </c>
      <c r="H651" s="2" t="s">
        <v>2864</v>
      </c>
      <c r="I651" s="2" t="s">
        <v>2849</v>
      </c>
      <c r="J651" s="2" t="s">
        <v>2849</v>
      </c>
      <c r="K651" s="2" t="s">
        <v>2849</v>
      </c>
      <c r="L651" s="2"/>
      <c r="M651" s="2" t="s">
        <v>2851</v>
      </c>
    </row>
    <row r="652" spans="1:13">
      <c r="A652" t="s">
        <v>63</v>
      </c>
      <c r="B652" t="s">
        <v>1627</v>
      </c>
      <c r="C652" t="s">
        <v>2514</v>
      </c>
      <c r="D652" t="s">
        <v>2843</v>
      </c>
      <c r="E652" t="s">
        <v>3093</v>
      </c>
      <c r="F652" t="s">
        <v>3094</v>
      </c>
      <c r="G652" t="s">
        <v>2846</v>
      </c>
      <c r="H652" t="s">
        <v>2864</v>
      </c>
      <c r="I652" t="s">
        <v>2849</v>
      </c>
      <c r="J652" t="s">
        <v>2849</v>
      </c>
      <c r="K652" t="s">
        <v>2849</v>
      </c>
      <c r="M652" t="s">
        <v>2851</v>
      </c>
    </row>
    <row r="653" spans="1:13">
      <c r="A653" s="2" t="s">
        <v>63</v>
      </c>
      <c r="B653" s="2" t="s">
        <v>1627</v>
      </c>
      <c r="C653" s="2" t="s">
        <v>2515</v>
      </c>
      <c r="D653" s="2" t="s">
        <v>2843</v>
      </c>
      <c r="E653" s="2" t="s">
        <v>3047</v>
      </c>
      <c r="F653" s="2" t="s">
        <v>3048</v>
      </c>
      <c r="G653" s="2" t="s">
        <v>2846</v>
      </c>
      <c r="H653" s="2" t="s">
        <v>2854</v>
      </c>
      <c r="I653" s="2" t="s">
        <v>2849</v>
      </c>
      <c r="J653" s="2" t="s">
        <v>2849</v>
      </c>
      <c r="K653" s="2" t="s">
        <v>2855</v>
      </c>
      <c r="L653" s="2" t="s">
        <v>2856</v>
      </c>
      <c r="M653" s="2" t="s">
        <v>2851</v>
      </c>
    </row>
    <row r="654" spans="1:13">
      <c r="A654" t="s">
        <v>63</v>
      </c>
      <c r="B654" t="s">
        <v>1627</v>
      </c>
      <c r="C654" t="s">
        <v>2515</v>
      </c>
      <c r="D654" t="s">
        <v>2843</v>
      </c>
      <c r="E654" t="s">
        <v>3049</v>
      </c>
      <c r="F654" t="s">
        <v>3050</v>
      </c>
      <c r="G654" t="s">
        <v>2846</v>
      </c>
      <c r="H654" t="s">
        <v>2847</v>
      </c>
      <c r="I654" t="s">
        <v>2848</v>
      </c>
      <c r="J654" t="s">
        <v>2849</v>
      </c>
      <c r="K654" t="s">
        <v>2849</v>
      </c>
      <c r="L654" t="s">
        <v>2850</v>
      </c>
      <c r="M654" t="s">
        <v>2851</v>
      </c>
    </row>
    <row r="655" spans="1:13">
      <c r="A655" s="2" t="s">
        <v>63</v>
      </c>
      <c r="B655" s="2" t="s">
        <v>1627</v>
      </c>
      <c r="C655" s="2" t="s">
        <v>2515</v>
      </c>
      <c r="D655" s="2" t="s">
        <v>2843</v>
      </c>
      <c r="E655" s="2" t="s">
        <v>2844</v>
      </c>
      <c r="F655" s="2" t="s">
        <v>2845</v>
      </c>
      <c r="G655" s="2" t="s">
        <v>2846</v>
      </c>
      <c r="H655" s="2" t="s">
        <v>2847</v>
      </c>
      <c r="I655" s="2" t="s">
        <v>2848</v>
      </c>
      <c r="J655" s="2" t="s">
        <v>2849</v>
      </c>
      <c r="K655" s="2" t="s">
        <v>2849</v>
      </c>
      <c r="L655" s="2" t="s">
        <v>2850</v>
      </c>
      <c r="M655" s="2" t="s">
        <v>2851</v>
      </c>
    </row>
    <row r="656" spans="1:13">
      <c r="A656" t="s">
        <v>63</v>
      </c>
      <c r="B656" t="s">
        <v>1627</v>
      </c>
      <c r="C656" t="s">
        <v>2515</v>
      </c>
      <c r="D656" t="s">
        <v>2843</v>
      </c>
      <c r="E656" t="s">
        <v>2852</v>
      </c>
      <c r="F656" t="s">
        <v>2853</v>
      </c>
      <c r="G656" t="s">
        <v>2846</v>
      </c>
      <c r="H656" t="s">
        <v>2854</v>
      </c>
      <c r="I656" t="s">
        <v>2849</v>
      </c>
      <c r="J656" t="s">
        <v>2849</v>
      </c>
      <c r="K656" t="s">
        <v>2855</v>
      </c>
      <c r="L656" t="s">
        <v>2856</v>
      </c>
      <c r="M656" t="s">
        <v>2851</v>
      </c>
    </row>
    <row r="657" spans="1:13">
      <c r="A657" s="2" t="s">
        <v>63</v>
      </c>
      <c r="B657" s="2" t="s">
        <v>1627</v>
      </c>
      <c r="C657" s="2" t="s">
        <v>2515</v>
      </c>
      <c r="D657" s="2" t="s">
        <v>2843</v>
      </c>
      <c r="E657" s="2" t="s">
        <v>2857</v>
      </c>
      <c r="F657" s="2" t="s">
        <v>2858</v>
      </c>
      <c r="G657" s="2" t="s">
        <v>2846</v>
      </c>
      <c r="H657" s="2" t="s">
        <v>2854</v>
      </c>
      <c r="I657" s="2" t="s">
        <v>2849</v>
      </c>
      <c r="J657" s="2" t="s">
        <v>2849</v>
      </c>
      <c r="K657" s="2" t="s">
        <v>2855</v>
      </c>
      <c r="L657" s="2" t="s">
        <v>2856</v>
      </c>
      <c r="M657" s="2" t="s">
        <v>2851</v>
      </c>
    </row>
    <row r="658" spans="1:13">
      <c r="A658" t="s">
        <v>63</v>
      </c>
      <c r="B658" t="s">
        <v>1627</v>
      </c>
      <c r="C658" t="s">
        <v>2515</v>
      </c>
      <c r="D658" t="s">
        <v>2843</v>
      </c>
      <c r="E658" t="s">
        <v>2986</v>
      </c>
      <c r="F658" t="s">
        <v>2987</v>
      </c>
      <c r="G658" t="s">
        <v>2846</v>
      </c>
      <c r="H658" t="s">
        <v>2864</v>
      </c>
      <c r="I658" t="s">
        <v>2849</v>
      </c>
      <c r="J658" t="s">
        <v>2849</v>
      </c>
      <c r="K658" t="s">
        <v>2855</v>
      </c>
      <c r="L658" t="s">
        <v>2856</v>
      </c>
      <c r="M658" t="s">
        <v>2851</v>
      </c>
    </row>
    <row r="659" spans="1:13">
      <c r="A659" s="2" t="s">
        <v>63</v>
      </c>
      <c r="B659" s="2" t="s">
        <v>1627</v>
      </c>
      <c r="C659" s="2" t="s">
        <v>2515</v>
      </c>
      <c r="D659" s="2" t="s">
        <v>2843</v>
      </c>
      <c r="E659" s="2" t="s">
        <v>2859</v>
      </c>
      <c r="F659" s="2" t="s">
        <v>2860</v>
      </c>
      <c r="G659" s="2" t="s">
        <v>2846</v>
      </c>
      <c r="H659" s="2" t="s">
        <v>2854</v>
      </c>
      <c r="I659" s="2" t="s">
        <v>2849</v>
      </c>
      <c r="J659" s="2" t="s">
        <v>2849</v>
      </c>
      <c r="K659" s="2" t="s">
        <v>2855</v>
      </c>
      <c r="L659" s="2" t="s">
        <v>2861</v>
      </c>
      <c r="M659" s="2" t="s">
        <v>2851</v>
      </c>
    </row>
    <row r="660" spans="1:13">
      <c r="A660" t="s">
        <v>63</v>
      </c>
      <c r="B660" t="s">
        <v>1627</v>
      </c>
      <c r="C660" t="s">
        <v>2515</v>
      </c>
      <c r="D660" t="s">
        <v>2843</v>
      </c>
      <c r="E660" t="s">
        <v>2862</v>
      </c>
      <c r="F660" t="s">
        <v>2863</v>
      </c>
      <c r="G660" t="s">
        <v>2846</v>
      </c>
      <c r="H660" t="s">
        <v>2864</v>
      </c>
      <c r="I660" t="s">
        <v>2849</v>
      </c>
      <c r="J660" t="s">
        <v>2849</v>
      </c>
      <c r="K660" t="s">
        <v>2849</v>
      </c>
      <c r="L660" t="s">
        <v>2856</v>
      </c>
      <c r="M660" t="s">
        <v>2851</v>
      </c>
    </row>
    <row r="661" spans="1:13">
      <c r="A661" s="2" t="s">
        <v>63</v>
      </c>
      <c r="B661" s="2" t="s">
        <v>1627</v>
      </c>
      <c r="C661" s="2" t="s">
        <v>2515</v>
      </c>
      <c r="D661" s="2" t="s">
        <v>2843</v>
      </c>
      <c r="E661" s="2" t="s">
        <v>2865</v>
      </c>
      <c r="F661" s="2" t="s">
        <v>2866</v>
      </c>
      <c r="G661" s="2" t="s">
        <v>2846</v>
      </c>
      <c r="H661" s="2" t="s">
        <v>2847</v>
      </c>
      <c r="I661" s="2" t="s">
        <v>2867</v>
      </c>
      <c r="J661" s="2" t="s">
        <v>2849</v>
      </c>
      <c r="K661" s="2" t="s">
        <v>2849</v>
      </c>
      <c r="L661" s="2" t="s">
        <v>2868</v>
      </c>
      <c r="M661" s="2" t="s">
        <v>2851</v>
      </c>
    </row>
    <row r="662" spans="1:13">
      <c r="A662" t="s">
        <v>63</v>
      </c>
      <c r="B662" t="s">
        <v>1627</v>
      </c>
      <c r="C662" t="s">
        <v>2515</v>
      </c>
      <c r="D662" t="s">
        <v>2843</v>
      </c>
      <c r="E662" t="s">
        <v>2869</v>
      </c>
      <c r="F662" t="s">
        <v>2870</v>
      </c>
      <c r="G662" t="s">
        <v>2846</v>
      </c>
      <c r="H662" t="s">
        <v>2847</v>
      </c>
      <c r="I662" t="s">
        <v>2867</v>
      </c>
      <c r="J662" t="s">
        <v>2849</v>
      </c>
      <c r="K662" t="s">
        <v>2849</v>
      </c>
      <c r="L662" t="s">
        <v>2989</v>
      </c>
      <c r="M662" t="s">
        <v>2851</v>
      </c>
    </row>
    <row r="663" spans="1:13">
      <c r="A663" s="2" t="s">
        <v>63</v>
      </c>
      <c r="B663" s="2" t="s">
        <v>1627</v>
      </c>
      <c r="C663" s="2" t="s">
        <v>2515</v>
      </c>
      <c r="D663" s="2" t="s">
        <v>2843</v>
      </c>
      <c r="E663" s="2" t="s">
        <v>2872</v>
      </c>
      <c r="F663" s="2" t="s">
        <v>2873</v>
      </c>
      <c r="G663" s="2" t="s">
        <v>2846</v>
      </c>
      <c r="H663" s="2" t="s">
        <v>2847</v>
      </c>
      <c r="I663" s="2" t="s">
        <v>2867</v>
      </c>
      <c r="J663" s="2" t="s">
        <v>2849</v>
      </c>
      <c r="K663" s="2" t="s">
        <v>2849</v>
      </c>
      <c r="L663" s="2" t="s">
        <v>2989</v>
      </c>
      <c r="M663" s="2" t="s">
        <v>2851</v>
      </c>
    </row>
    <row r="664" spans="1:13">
      <c r="A664" t="s">
        <v>63</v>
      </c>
      <c r="B664" t="s">
        <v>1627</v>
      </c>
      <c r="C664" t="s">
        <v>2515</v>
      </c>
      <c r="D664" t="s">
        <v>2843</v>
      </c>
      <c r="E664" t="s">
        <v>2874</v>
      </c>
      <c r="F664" t="s">
        <v>2875</v>
      </c>
      <c r="G664" t="s">
        <v>2846</v>
      </c>
      <c r="H664" t="s">
        <v>2876</v>
      </c>
      <c r="I664" t="s">
        <v>2849</v>
      </c>
      <c r="J664" t="s">
        <v>2877</v>
      </c>
      <c r="K664" t="s">
        <v>2849</v>
      </c>
      <c r="L664" t="s">
        <v>2878</v>
      </c>
      <c r="M664" t="s">
        <v>2851</v>
      </c>
    </row>
    <row r="665" spans="1:13">
      <c r="A665" s="2" t="s">
        <v>63</v>
      </c>
      <c r="B665" s="2" t="s">
        <v>1627</v>
      </c>
      <c r="C665" s="2" t="s">
        <v>2515</v>
      </c>
      <c r="D665" s="2" t="s">
        <v>2843</v>
      </c>
      <c r="E665" s="2" t="s">
        <v>2879</v>
      </c>
      <c r="F665" s="2" t="s">
        <v>2880</v>
      </c>
      <c r="G665" s="2" t="s">
        <v>2846</v>
      </c>
      <c r="H665" s="2" t="s">
        <v>2876</v>
      </c>
      <c r="I665" s="2" t="s">
        <v>2849</v>
      </c>
      <c r="J665" s="2" t="s">
        <v>2877</v>
      </c>
      <c r="K665" s="2" t="s">
        <v>2849</v>
      </c>
      <c r="L665" s="2" t="s">
        <v>2881</v>
      </c>
      <c r="M665" s="2" t="s">
        <v>2842</v>
      </c>
    </row>
    <row r="666" spans="1:13">
      <c r="A666" t="s">
        <v>63</v>
      </c>
      <c r="B666" t="s">
        <v>1627</v>
      </c>
      <c r="C666" t="s">
        <v>2515</v>
      </c>
      <c r="D666" t="s">
        <v>2838</v>
      </c>
      <c r="E666" t="s">
        <v>2940</v>
      </c>
      <c r="F666" t="s">
        <v>3051</v>
      </c>
      <c r="G666" t="s">
        <v>2841</v>
      </c>
      <c r="M666" t="s">
        <v>2842</v>
      </c>
    </row>
    <row r="667" spans="1:13">
      <c r="A667" s="2" t="s">
        <v>63</v>
      </c>
      <c r="B667" s="2" t="s">
        <v>1627</v>
      </c>
      <c r="C667" s="2" t="s">
        <v>2515</v>
      </c>
      <c r="D667" s="2" t="s">
        <v>2960</v>
      </c>
      <c r="E667" s="2" t="s">
        <v>3095</v>
      </c>
      <c r="F667" s="2" t="s">
        <v>3062</v>
      </c>
      <c r="G667" s="2" t="s">
        <v>2841</v>
      </c>
      <c r="H667" s="2"/>
      <c r="I667" s="2"/>
      <c r="J667" s="2"/>
      <c r="K667" s="2"/>
      <c r="L667" s="2"/>
      <c r="M667" s="2" t="s">
        <v>2953</v>
      </c>
    </row>
    <row r="668" spans="1:13">
      <c r="A668" t="s">
        <v>63</v>
      </c>
      <c r="B668" t="s">
        <v>1627</v>
      </c>
      <c r="C668" t="s">
        <v>2515</v>
      </c>
      <c r="D668" t="s">
        <v>2843</v>
      </c>
      <c r="E668" t="s">
        <v>3052</v>
      </c>
      <c r="F668" t="s">
        <v>3053</v>
      </c>
      <c r="G668" t="s">
        <v>2846</v>
      </c>
      <c r="H668" t="s">
        <v>2847</v>
      </c>
      <c r="I668" t="s">
        <v>2848</v>
      </c>
      <c r="J668" t="s">
        <v>2849</v>
      </c>
      <c r="K668" t="s">
        <v>2849</v>
      </c>
      <c r="L668" t="s">
        <v>2850</v>
      </c>
      <c r="M668" t="s">
        <v>2851</v>
      </c>
    </row>
    <row r="669" spans="1:13">
      <c r="A669" s="2" t="s">
        <v>63</v>
      </c>
      <c r="B669" s="2" t="s">
        <v>1627</v>
      </c>
      <c r="C669" s="2" t="s">
        <v>2515</v>
      </c>
      <c r="D669" s="2" t="s">
        <v>2941</v>
      </c>
      <c r="E669" s="2" t="s">
        <v>3054</v>
      </c>
      <c r="F669" s="2" t="s">
        <v>2943</v>
      </c>
      <c r="G669" s="2" t="s">
        <v>2841</v>
      </c>
      <c r="H669" s="2"/>
      <c r="I669" s="2"/>
      <c r="J669" s="2"/>
      <c r="K669" s="2"/>
      <c r="L669" s="2"/>
      <c r="M669" s="2" t="s">
        <v>2842</v>
      </c>
    </row>
    <row r="670" spans="1:13">
      <c r="A670" t="s">
        <v>63</v>
      </c>
      <c r="B670" t="s">
        <v>1627</v>
      </c>
      <c r="C670" t="s">
        <v>2515</v>
      </c>
      <c r="D670" t="s">
        <v>2843</v>
      </c>
      <c r="E670" t="s">
        <v>2882</v>
      </c>
      <c r="F670" t="s">
        <v>2883</v>
      </c>
      <c r="G670" t="s">
        <v>2846</v>
      </c>
      <c r="H670" t="s">
        <v>2854</v>
      </c>
      <c r="I670" t="s">
        <v>2849</v>
      </c>
      <c r="J670" t="s">
        <v>2849</v>
      </c>
      <c r="K670" t="s">
        <v>2855</v>
      </c>
      <c r="L670" t="s">
        <v>2884</v>
      </c>
      <c r="M670" t="s">
        <v>2851</v>
      </c>
    </row>
    <row r="671" spans="1:13">
      <c r="A671" s="2" t="s">
        <v>63</v>
      </c>
      <c r="B671" s="2" t="s">
        <v>1627</v>
      </c>
      <c r="C671" s="2" t="s">
        <v>2515</v>
      </c>
      <c r="D671" s="2" t="s">
        <v>2843</v>
      </c>
      <c r="E671" s="2" t="s">
        <v>2885</v>
      </c>
      <c r="F671" s="2" t="s">
        <v>2886</v>
      </c>
      <c r="G671" s="2" t="s">
        <v>2846</v>
      </c>
      <c r="H671" s="2" t="s">
        <v>2876</v>
      </c>
      <c r="I671" s="2" t="s">
        <v>2849</v>
      </c>
      <c r="J671" s="2" t="s">
        <v>2877</v>
      </c>
      <c r="K671" s="2" t="s">
        <v>2849</v>
      </c>
      <c r="L671" s="2" t="s">
        <v>2881</v>
      </c>
      <c r="M671" s="2" t="s">
        <v>2851</v>
      </c>
    </row>
    <row r="672" spans="1:13">
      <c r="A672" t="s">
        <v>63</v>
      </c>
      <c r="B672" t="s">
        <v>1627</v>
      </c>
      <c r="C672" t="s">
        <v>2515</v>
      </c>
      <c r="D672" t="s">
        <v>2843</v>
      </c>
      <c r="E672" t="s">
        <v>2888</v>
      </c>
      <c r="F672" t="s">
        <v>2889</v>
      </c>
      <c r="G672" t="s">
        <v>2846</v>
      </c>
      <c r="H672" t="s">
        <v>2876</v>
      </c>
      <c r="I672" t="s">
        <v>2849</v>
      </c>
      <c r="J672" t="s">
        <v>2877</v>
      </c>
      <c r="K672" t="s">
        <v>2849</v>
      </c>
      <c r="M672" t="s">
        <v>2851</v>
      </c>
    </row>
    <row r="673" spans="1:13">
      <c r="A673" s="2" t="s">
        <v>63</v>
      </c>
      <c r="B673" s="2" t="s">
        <v>1627</v>
      </c>
      <c r="C673" s="2" t="s">
        <v>2515</v>
      </c>
      <c r="D673" s="2" t="s">
        <v>2941</v>
      </c>
      <c r="E673" s="2" t="s">
        <v>3096</v>
      </c>
      <c r="F673" s="2" t="s">
        <v>3062</v>
      </c>
      <c r="G673" s="2" t="s">
        <v>2841</v>
      </c>
      <c r="H673" s="2"/>
      <c r="I673" s="2"/>
      <c r="J673" s="2"/>
      <c r="K673" s="2"/>
      <c r="L673" s="2"/>
      <c r="M673" s="2" t="s">
        <v>2953</v>
      </c>
    </row>
    <row r="674" spans="1:13">
      <c r="A674" t="s">
        <v>63</v>
      </c>
      <c r="B674" t="s">
        <v>1627</v>
      </c>
      <c r="C674" t="s">
        <v>2515</v>
      </c>
      <c r="D674" t="s">
        <v>2843</v>
      </c>
      <c r="E674" t="s">
        <v>3043</v>
      </c>
      <c r="F674" t="s">
        <v>3044</v>
      </c>
      <c r="G674" t="s">
        <v>2846</v>
      </c>
      <c r="H674" t="s">
        <v>2864</v>
      </c>
      <c r="I674" t="s">
        <v>2849</v>
      </c>
      <c r="J674" t="s">
        <v>2849</v>
      </c>
      <c r="K674" t="s">
        <v>2849</v>
      </c>
      <c r="L674" t="s">
        <v>3066</v>
      </c>
      <c r="M674" t="s">
        <v>2851</v>
      </c>
    </row>
    <row r="675" spans="1:13">
      <c r="A675" s="2" t="s">
        <v>63</v>
      </c>
      <c r="B675" s="2" t="s">
        <v>1627</v>
      </c>
      <c r="C675" s="2" t="s">
        <v>2516</v>
      </c>
      <c r="D675" s="2" t="s">
        <v>2843</v>
      </c>
      <c r="E675" s="2" t="s">
        <v>3047</v>
      </c>
      <c r="F675" s="2" t="s">
        <v>3048</v>
      </c>
      <c r="G675" s="2" t="s">
        <v>2846</v>
      </c>
      <c r="H675" s="2" t="s">
        <v>2854</v>
      </c>
      <c r="I675" s="2" t="s">
        <v>2849</v>
      </c>
      <c r="J675" s="2" t="s">
        <v>2849</v>
      </c>
      <c r="K675" s="2" t="s">
        <v>2855</v>
      </c>
      <c r="L675" s="2" t="s">
        <v>2856</v>
      </c>
      <c r="M675" s="2" t="s">
        <v>2851</v>
      </c>
    </row>
    <row r="676" spans="1:13">
      <c r="A676" t="s">
        <v>63</v>
      </c>
      <c r="B676" t="s">
        <v>1627</v>
      </c>
      <c r="C676" t="s">
        <v>2516</v>
      </c>
      <c r="D676" t="s">
        <v>2843</v>
      </c>
      <c r="E676" t="s">
        <v>3049</v>
      </c>
      <c r="F676" t="s">
        <v>3050</v>
      </c>
      <c r="G676" t="s">
        <v>2846</v>
      </c>
      <c r="H676" t="s">
        <v>2847</v>
      </c>
      <c r="I676" t="s">
        <v>2848</v>
      </c>
      <c r="J676" t="s">
        <v>2849</v>
      </c>
      <c r="K676" t="s">
        <v>2849</v>
      </c>
      <c r="L676" t="s">
        <v>2850</v>
      </c>
      <c r="M676" t="s">
        <v>2851</v>
      </c>
    </row>
    <row r="677" spans="1:13">
      <c r="A677" s="2" t="s">
        <v>63</v>
      </c>
      <c r="B677" s="2" t="s">
        <v>1627</v>
      </c>
      <c r="C677" s="2" t="s">
        <v>2516</v>
      </c>
      <c r="D677" s="2" t="s">
        <v>2843</v>
      </c>
      <c r="E677" s="2" t="s">
        <v>2844</v>
      </c>
      <c r="F677" s="2" t="s">
        <v>2845</v>
      </c>
      <c r="G677" s="2" t="s">
        <v>2846</v>
      </c>
      <c r="H677" s="2" t="s">
        <v>2847</v>
      </c>
      <c r="I677" s="2" t="s">
        <v>2848</v>
      </c>
      <c r="J677" s="2" t="s">
        <v>2849</v>
      </c>
      <c r="K677" s="2" t="s">
        <v>2849</v>
      </c>
      <c r="L677" s="2" t="s">
        <v>2850</v>
      </c>
      <c r="M677" s="2" t="s">
        <v>2851</v>
      </c>
    </row>
    <row r="678" spans="1:13">
      <c r="A678" t="s">
        <v>63</v>
      </c>
      <c r="B678" t="s">
        <v>1627</v>
      </c>
      <c r="C678" t="s">
        <v>2516</v>
      </c>
      <c r="D678" t="s">
        <v>2843</v>
      </c>
      <c r="E678" t="s">
        <v>2852</v>
      </c>
      <c r="F678" t="s">
        <v>2853</v>
      </c>
      <c r="G678" t="s">
        <v>2846</v>
      </c>
      <c r="H678" t="s">
        <v>2854</v>
      </c>
      <c r="I678" t="s">
        <v>2849</v>
      </c>
      <c r="J678" t="s">
        <v>2849</v>
      </c>
      <c r="K678" t="s">
        <v>2855</v>
      </c>
      <c r="L678" t="s">
        <v>2856</v>
      </c>
      <c r="M678" t="s">
        <v>2851</v>
      </c>
    </row>
    <row r="679" spans="1:13">
      <c r="A679" s="2" t="s">
        <v>63</v>
      </c>
      <c r="B679" s="2" t="s">
        <v>1627</v>
      </c>
      <c r="C679" s="2" t="s">
        <v>2516</v>
      </c>
      <c r="D679" s="2" t="s">
        <v>2843</v>
      </c>
      <c r="E679" s="2" t="s">
        <v>2857</v>
      </c>
      <c r="F679" s="2" t="s">
        <v>2858</v>
      </c>
      <c r="G679" s="2" t="s">
        <v>2846</v>
      </c>
      <c r="H679" s="2" t="s">
        <v>2854</v>
      </c>
      <c r="I679" s="2" t="s">
        <v>2849</v>
      </c>
      <c r="J679" s="2" t="s">
        <v>2849</v>
      </c>
      <c r="K679" s="2" t="s">
        <v>2855</v>
      </c>
      <c r="L679" s="2" t="s">
        <v>2856</v>
      </c>
      <c r="M679" s="2" t="s">
        <v>2851</v>
      </c>
    </row>
    <row r="680" spans="1:13">
      <c r="A680" t="s">
        <v>63</v>
      </c>
      <c r="B680" t="s">
        <v>1627</v>
      </c>
      <c r="C680" t="s">
        <v>2516</v>
      </c>
      <c r="D680" t="s">
        <v>2843</v>
      </c>
      <c r="E680" t="s">
        <v>2986</v>
      </c>
      <c r="F680" t="s">
        <v>2987</v>
      </c>
      <c r="G680" t="s">
        <v>2846</v>
      </c>
      <c r="H680" t="s">
        <v>2864</v>
      </c>
      <c r="I680" t="s">
        <v>2849</v>
      </c>
      <c r="J680" t="s">
        <v>2849</v>
      </c>
      <c r="K680" t="s">
        <v>2855</v>
      </c>
      <c r="L680" t="s">
        <v>2856</v>
      </c>
      <c r="M680" t="s">
        <v>2851</v>
      </c>
    </row>
    <row r="681" spans="1:13">
      <c r="A681" s="2" t="s">
        <v>63</v>
      </c>
      <c r="B681" s="2" t="s">
        <v>1627</v>
      </c>
      <c r="C681" s="2" t="s">
        <v>2516</v>
      </c>
      <c r="D681" s="2" t="s">
        <v>2843</v>
      </c>
      <c r="E681" s="2" t="s">
        <v>2859</v>
      </c>
      <c r="F681" s="2" t="s">
        <v>2860</v>
      </c>
      <c r="G681" s="2" t="s">
        <v>2846</v>
      </c>
      <c r="H681" s="2" t="s">
        <v>2854</v>
      </c>
      <c r="I681" s="2" t="s">
        <v>2849</v>
      </c>
      <c r="J681" s="2" t="s">
        <v>2849</v>
      </c>
      <c r="K681" s="2" t="s">
        <v>2855</v>
      </c>
      <c r="L681" s="2" t="s">
        <v>2861</v>
      </c>
      <c r="M681" s="2" t="s">
        <v>2851</v>
      </c>
    </row>
    <row r="682" spans="1:13">
      <c r="A682" t="s">
        <v>63</v>
      </c>
      <c r="B682" t="s">
        <v>1627</v>
      </c>
      <c r="C682" t="s">
        <v>2516</v>
      </c>
      <c r="D682" t="s">
        <v>2843</v>
      </c>
      <c r="E682" t="s">
        <v>2862</v>
      </c>
      <c r="F682" t="s">
        <v>2863</v>
      </c>
      <c r="G682" t="s">
        <v>2846</v>
      </c>
      <c r="H682" t="s">
        <v>2864</v>
      </c>
      <c r="I682" t="s">
        <v>2849</v>
      </c>
      <c r="J682" t="s">
        <v>2849</v>
      </c>
      <c r="K682" t="s">
        <v>2849</v>
      </c>
      <c r="L682" t="s">
        <v>2856</v>
      </c>
      <c r="M682" t="s">
        <v>2851</v>
      </c>
    </row>
    <row r="683" spans="1:13">
      <c r="A683" s="2" t="s">
        <v>63</v>
      </c>
      <c r="B683" s="2" t="s">
        <v>1627</v>
      </c>
      <c r="C683" s="2" t="s">
        <v>2516</v>
      </c>
      <c r="D683" s="2" t="s">
        <v>2843</v>
      </c>
      <c r="E683" s="2" t="s">
        <v>2865</v>
      </c>
      <c r="F683" s="2" t="s">
        <v>2866</v>
      </c>
      <c r="G683" s="2" t="s">
        <v>2846</v>
      </c>
      <c r="H683" s="2" t="s">
        <v>2847</v>
      </c>
      <c r="I683" s="2" t="s">
        <v>2867</v>
      </c>
      <c r="J683" s="2" t="s">
        <v>2849</v>
      </c>
      <c r="K683" s="2" t="s">
        <v>2849</v>
      </c>
      <c r="L683" s="2" t="s">
        <v>2868</v>
      </c>
      <c r="M683" s="2" t="s">
        <v>2851</v>
      </c>
    </row>
    <row r="684" spans="1:13">
      <c r="A684" t="s">
        <v>63</v>
      </c>
      <c r="B684" t="s">
        <v>1627</v>
      </c>
      <c r="C684" t="s">
        <v>2516</v>
      </c>
      <c r="D684" t="s">
        <v>2843</v>
      </c>
      <c r="E684" t="s">
        <v>2869</v>
      </c>
      <c r="F684" t="s">
        <v>2870</v>
      </c>
      <c r="G684" t="s">
        <v>2846</v>
      </c>
      <c r="H684" t="s">
        <v>2847</v>
      </c>
      <c r="I684" t="s">
        <v>2867</v>
      </c>
      <c r="J684" t="s">
        <v>2849</v>
      </c>
      <c r="K684" t="s">
        <v>2849</v>
      </c>
      <c r="L684" t="s">
        <v>2989</v>
      </c>
      <c r="M684" t="s">
        <v>2851</v>
      </c>
    </row>
    <row r="685" spans="1:13">
      <c r="A685" s="2" t="s">
        <v>63</v>
      </c>
      <c r="B685" s="2" t="s">
        <v>1627</v>
      </c>
      <c r="C685" s="2" t="s">
        <v>2516</v>
      </c>
      <c r="D685" s="2" t="s">
        <v>2843</v>
      </c>
      <c r="E685" s="2" t="s">
        <v>2872</v>
      </c>
      <c r="F685" s="2" t="s">
        <v>2873</v>
      </c>
      <c r="G685" s="2" t="s">
        <v>2846</v>
      </c>
      <c r="H685" s="2" t="s">
        <v>2847</v>
      </c>
      <c r="I685" s="2" t="s">
        <v>2867</v>
      </c>
      <c r="J685" s="2" t="s">
        <v>2849</v>
      </c>
      <c r="K685" s="2" t="s">
        <v>2849</v>
      </c>
      <c r="L685" s="2" t="s">
        <v>2989</v>
      </c>
      <c r="M685" s="2" t="s">
        <v>2851</v>
      </c>
    </row>
    <row r="686" spans="1:13">
      <c r="A686" t="s">
        <v>63</v>
      </c>
      <c r="B686" t="s">
        <v>1627</v>
      </c>
      <c r="C686" t="s">
        <v>2516</v>
      </c>
      <c r="D686" t="s">
        <v>2843</v>
      </c>
      <c r="E686" t="s">
        <v>2874</v>
      </c>
      <c r="F686" t="s">
        <v>2875</v>
      </c>
      <c r="G686" t="s">
        <v>2846</v>
      </c>
      <c r="H686" t="s">
        <v>2876</v>
      </c>
      <c r="I686" t="s">
        <v>2849</v>
      </c>
      <c r="J686" t="s">
        <v>2877</v>
      </c>
      <c r="K686" t="s">
        <v>2849</v>
      </c>
      <c r="L686" t="s">
        <v>2878</v>
      </c>
      <c r="M686" t="s">
        <v>2851</v>
      </c>
    </row>
    <row r="687" spans="1:13">
      <c r="A687" s="2" t="s">
        <v>63</v>
      </c>
      <c r="B687" s="2" t="s">
        <v>1627</v>
      </c>
      <c r="C687" s="2" t="s">
        <v>2516</v>
      </c>
      <c r="D687" s="2" t="s">
        <v>2843</v>
      </c>
      <c r="E687" s="2" t="s">
        <v>2879</v>
      </c>
      <c r="F687" s="2" t="s">
        <v>2880</v>
      </c>
      <c r="G687" s="2" t="s">
        <v>2846</v>
      </c>
      <c r="H687" s="2" t="s">
        <v>2876</v>
      </c>
      <c r="I687" s="2" t="s">
        <v>2849</v>
      </c>
      <c r="J687" s="2" t="s">
        <v>2877</v>
      </c>
      <c r="K687" s="2" t="s">
        <v>2849</v>
      </c>
      <c r="L687" s="2" t="s">
        <v>2881</v>
      </c>
      <c r="M687" s="2" t="s">
        <v>2842</v>
      </c>
    </row>
    <row r="688" spans="1:13">
      <c r="A688" t="s">
        <v>63</v>
      </c>
      <c r="B688" t="s">
        <v>1627</v>
      </c>
      <c r="C688" t="s">
        <v>2516</v>
      </c>
      <c r="D688" t="s">
        <v>2838</v>
      </c>
      <c r="E688" t="s">
        <v>2940</v>
      </c>
      <c r="F688" t="s">
        <v>3088</v>
      </c>
      <c r="G688" t="s">
        <v>2841</v>
      </c>
      <c r="M688" t="s">
        <v>2842</v>
      </c>
    </row>
    <row r="689" spans="1:13">
      <c r="A689" s="2" t="s">
        <v>63</v>
      </c>
      <c r="B689" s="2" t="s">
        <v>1627</v>
      </c>
      <c r="C689" s="2" t="s">
        <v>2516</v>
      </c>
      <c r="D689" s="2" t="s">
        <v>2843</v>
      </c>
      <c r="E689" s="2" t="s">
        <v>3052</v>
      </c>
      <c r="F689" s="2" t="s">
        <v>3053</v>
      </c>
      <c r="G689" s="2" t="s">
        <v>2846</v>
      </c>
      <c r="H689" s="2" t="s">
        <v>2847</v>
      </c>
      <c r="I689" s="2" t="s">
        <v>2848</v>
      </c>
      <c r="J689" s="2" t="s">
        <v>2849</v>
      </c>
      <c r="K689" s="2" t="s">
        <v>2849</v>
      </c>
      <c r="L689" s="2" t="s">
        <v>2850</v>
      </c>
      <c r="M689" s="2" t="s">
        <v>2851</v>
      </c>
    </row>
    <row r="690" spans="1:13">
      <c r="A690" t="s">
        <v>63</v>
      </c>
      <c r="B690" t="s">
        <v>1627</v>
      </c>
      <c r="C690" t="s">
        <v>2516</v>
      </c>
      <c r="D690" t="s">
        <v>2941</v>
      </c>
      <c r="E690" t="s">
        <v>3054</v>
      </c>
      <c r="F690" t="s">
        <v>2943</v>
      </c>
      <c r="G690" t="s">
        <v>2841</v>
      </c>
      <c r="M690" t="s">
        <v>2842</v>
      </c>
    </row>
    <row r="691" spans="1:13">
      <c r="A691" s="2" t="s">
        <v>63</v>
      </c>
      <c r="B691" s="2" t="s">
        <v>1627</v>
      </c>
      <c r="C691" s="2" t="s">
        <v>2516</v>
      </c>
      <c r="D691" s="2" t="s">
        <v>2843</v>
      </c>
      <c r="E691" s="2" t="s">
        <v>2882</v>
      </c>
      <c r="F691" s="2" t="s">
        <v>2883</v>
      </c>
      <c r="G691" s="2" t="s">
        <v>2846</v>
      </c>
      <c r="H691" s="2" t="s">
        <v>2854</v>
      </c>
      <c r="I691" s="2" t="s">
        <v>2849</v>
      </c>
      <c r="J691" s="2" t="s">
        <v>2849</v>
      </c>
      <c r="K691" s="2" t="s">
        <v>2855</v>
      </c>
      <c r="L691" s="2" t="s">
        <v>2884</v>
      </c>
      <c r="M691" s="2" t="s">
        <v>2851</v>
      </c>
    </row>
    <row r="692" spans="1:13">
      <c r="A692" t="s">
        <v>63</v>
      </c>
      <c r="B692" t="s">
        <v>1627</v>
      </c>
      <c r="C692" t="s">
        <v>2516</v>
      </c>
      <c r="D692" t="s">
        <v>2843</v>
      </c>
      <c r="E692" t="s">
        <v>2885</v>
      </c>
      <c r="F692" t="s">
        <v>2886</v>
      </c>
      <c r="G692" t="s">
        <v>2846</v>
      </c>
      <c r="H692" t="s">
        <v>2876</v>
      </c>
      <c r="I692" t="s">
        <v>2849</v>
      </c>
      <c r="J692" t="s">
        <v>2877</v>
      </c>
      <c r="K692" t="s">
        <v>2849</v>
      </c>
      <c r="L692" t="s">
        <v>2881</v>
      </c>
      <c r="M692" t="s">
        <v>2851</v>
      </c>
    </row>
    <row r="693" spans="1:13">
      <c r="A693" s="2" t="s">
        <v>63</v>
      </c>
      <c r="B693" s="2" t="s">
        <v>1627</v>
      </c>
      <c r="C693" s="2" t="s">
        <v>2516</v>
      </c>
      <c r="D693" s="2" t="s">
        <v>2843</v>
      </c>
      <c r="E693" s="2" t="s">
        <v>2888</v>
      </c>
      <c r="F693" s="2" t="s">
        <v>2889</v>
      </c>
      <c r="G693" s="2" t="s">
        <v>2846</v>
      </c>
      <c r="H693" s="2" t="s">
        <v>2876</v>
      </c>
      <c r="I693" s="2" t="s">
        <v>2849</v>
      </c>
      <c r="J693" s="2" t="s">
        <v>2877</v>
      </c>
      <c r="K693" s="2" t="s">
        <v>2849</v>
      </c>
      <c r="L693" s="2" t="s">
        <v>3089</v>
      </c>
      <c r="M693" s="2" t="s">
        <v>2851</v>
      </c>
    </row>
    <row r="694" spans="1:13">
      <c r="A694" t="s">
        <v>63</v>
      </c>
      <c r="B694" t="s">
        <v>1627</v>
      </c>
      <c r="C694" t="s">
        <v>2516</v>
      </c>
      <c r="D694" t="s">
        <v>2843</v>
      </c>
      <c r="E694" t="s">
        <v>3043</v>
      </c>
      <c r="F694" t="s">
        <v>3044</v>
      </c>
      <c r="G694" t="s">
        <v>2846</v>
      </c>
      <c r="H694" t="s">
        <v>2864</v>
      </c>
      <c r="I694" t="s">
        <v>2849</v>
      </c>
      <c r="J694" t="s">
        <v>2849</v>
      </c>
      <c r="K694" t="s">
        <v>2849</v>
      </c>
      <c r="L694" t="s">
        <v>3090</v>
      </c>
      <c r="M694" t="s">
        <v>2851</v>
      </c>
    </row>
    <row r="695" spans="1:13">
      <c r="A695" s="2" t="s">
        <v>63</v>
      </c>
      <c r="B695" s="2" t="s">
        <v>1627</v>
      </c>
      <c r="C695" s="2" t="s">
        <v>2516</v>
      </c>
      <c r="D695" s="2" t="s">
        <v>2843</v>
      </c>
      <c r="E695" s="2" t="s">
        <v>3067</v>
      </c>
      <c r="F695" s="2" t="s">
        <v>3068</v>
      </c>
      <c r="G695" s="2" t="s">
        <v>2846</v>
      </c>
      <c r="H695" s="2" t="s">
        <v>2847</v>
      </c>
      <c r="I695" s="2" t="s">
        <v>2867</v>
      </c>
      <c r="J695" s="2" t="s">
        <v>2849</v>
      </c>
      <c r="K695" s="2" t="s">
        <v>2849</v>
      </c>
      <c r="L695" s="2" t="s">
        <v>3069</v>
      </c>
      <c r="M695" s="2" t="s">
        <v>2851</v>
      </c>
    </row>
    <row r="696" spans="1:13">
      <c r="A696" t="s">
        <v>63</v>
      </c>
      <c r="B696" t="s">
        <v>1627</v>
      </c>
      <c r="C696" t="s">
        <v>2516</v>
      </c>
      <c r="D696" t="s">
        <v>2843</v>
      </c>
      <c r="E696" t="s">
        <v>3070</v>
      </c>
      <c r="F696" t="s">
        <v>3071</v>
      </c>
      <c r="G696" t="s">
        <v>2846</v>
      </c>
      <c r="H696" t="s">
        <v>2847</v>
      </c>
      <c r="I696" t="s">
        <v>2867</v>
      </c>
      <c r="J696" t="s">
        <v>2849</v>
      </c>
      <c r="K696" t="s">
        <v>2849</v>
      </c>
      <c r="L696" t="s">
        <v>3072</v>
      </c>
      <c r="M696" t="s">
        <v>2851</v>
      </c>
    </row>
    <row r="697" spans="1:13">
      <c r="A697" s="2" t="s">
        <v>63</v>
      </c>
      <c r="B697" s="2" t="s">
        <v>1627</v>
      </c>
      <c r="C697" s="2" t="s">
        <v>2516</v>
      </c>
      <c r="D697" s="2" t="s">
        <v>2843</v>
      </c>
      <c r="E697" s="2" t="s">
        <v>3073</v>
      </c>
      <c r="F697" s="2" t="s">
        <v>3074</v>
      </c>
      <c r="G697" s="2" t="s">
        <v>2846</v>
      </c>
      <c r="H697" s="2" t="s">
        <v>2847</v>
      </c>
      <c r="I697" s="2" t="s">
        <v>2830</v>
      </c>
      <c r="J697" s="2" t="s">
        <v>2849</v>
      </c>
      <c r="K697" s="2" t="s">
        <v>2849</v>
      </c>
      <c r="L697" s="2" t="s">
        <v>3001</v>
      </c>
      <c r="M697" s="2" t="s">
        <v>2851</v>
      </c>
    </row>
    <row r="698" spans="1:13">
      <c r="A698" t="s">
        <v>63</v>
      </c>
      <c r="B698" t="s">
        <v>1627</v>
      </c>
      <c r="C698" t="s">
        <v>2516</v>
      </c>
      <c r="D698" t="s">
        <v>2843</v>
      </c>
      <c r="E698" t="s">
        <v>3075</v>
      </c>
      <c r="F698" t="s">
        <v>3076</v>
      </c>
      <c r="G698" t="s">
        <v>2846</v>
      </c>
      <c r="H698" t="s">
        <v>2847</v>
      </c>
      <c r="I698" t="s">
        <v>2830</v>
      </c>
      <c r="J698" t="s">
        <v>2849</v>
      </c>
      <c r="K698" t="s">
        <v>2849</v>
      </c>
      <c r="L698" t="s">
        <v>3004</v>
      </c>
      <c r="M698" t="s">
        <v>2851</v>
      </c>
    </row>
    <row r="699" spans="1:13">
      <c r="A699" s="2" t="s">
        <v>63</v>
      </c>
      <c r="B699" s="2" t="s">
        <v>1627</v>
      </c>
      <c r="C699" s="2" t="s">
        <v>2516</v>
      </c>
      <c r="D699" s="2" t="s">
        <v>2843</v>
      </c>
      <c r="E699" s="2" t="s">
        <v>3077</v>
      </c>
      <c r="F699" s="2" t="s">
        <v>3078</v>
      </c>
      <c r="G699" s="2" t="s">
        <v>2846</v>
      </c>
      <c r="H699" s="2" t="s">
        <v>2847</v>
      </c>
      <c r="I699" s="2" t="s">
        <v>2867</v>
      </c>
      <c r="J699" s="2" t="s">
        <v>2849</v>
      </c>
      <c r="K699" s="2" t="s">
        <v>2849</v>
      </c>
      <c r="L699" s="2" t="s">
        <v>2989</v>
      </c>
      <c r="M699" s="2" t="s">
        <v>2851</v>
      </c>
    </row>
    <row r="700" spans="1:13">
      <c r="A700" t="s">
        <v>63</v>
      </c>
      <c r="B700" t="s">
        <v>1627</v>
      </c>
      <c r="C700" t="s">
        <v>2516</v>
      </c>
      <c r="D700" t="s">
        <v>2843</v>
      </c>
      <c r="E700" t="s">
        <v>3079</v>
      </c>
      <c r="F700" t="s">
        <v>3080</v>
      </c>
      <c r="G700" t="s">
        <v>2846</v>
      </c>
      <c r="H700" t="s">
        <v>2847</v>
      </c>
      <c r="I700" t="s">
        <v>3081</v>
      </c>
      <c r="J700" t="s">
        <v>2849</v>
      </c>
      <c r="K700" t="s">
        <v>2849</v>
      </c>
      <c r="L700" t="s">
        <v>3001</v>
      </c>
      <c r="M700" t="s">
        <v>2851</v>
      </c>
    </row>
    <row r="701" spans="1:13">
      <c r="A701" s="2" t="s">
        <v>63</v>
      </c>
      <c r="B701" s="2" t="s">
        <v>1627</v>
      </c>
      <c r="C701" s="2" t="s">
        <v>2516</v>
      </c>
      <c r="D701" s="2" t="s">
        <v>2843</v>
      </c>
      <c r="E701" s="2" t="s">
        <v>3082</v>
      </c>
      <c r="F701" s="2" t="s">
        <v>3068</v>
      </c>
      <c r="G701" s="2" t="s">
        <v>2846</v>
      </c>
      <c r="H701" s="2" t="s">
        <v>2847</v>
      </c>
      <c r="I701" s="2" t="s">
        <v>2830</v>
      </c>
      <c r="J701" s="2" t="s">
        <v>2849</v>
      </c>
      <c r="K701" s="2" t="s">
        <v>2849</v>
      </c>
      <c r="L701" s="2" t="s">
        <v>3026</v>
      </c>
      <c r="M701" s="2" t="s">
        <v>2851</v>
      </c>
    </row>
    <row r="702" spans="1:13">
      <c r="A702" t="s">
        <v>63</v>
      </c>
      <c r="B702" t="s">
        <v>1627</v>
      </c>
      <c r="C702" t="s">
        <v>2516</v>
      </c>
      <c r="D702" t="s">
        <v>2843</v>
      </c>
      <c r="E702" t="s">
        <v>3083</v>
      </c>
      <c r="F702" t="s">
        <v>3071</v>
      </c>
      <c r="G702" t="s">
        <v>2846</v>
      </c>
      <c r="H702" t="s">
        <v>2847</v>
      </c>
      <c r="I702" t="s">
        <v>2830</v>
      </c>
      <c r="J702" t="s">
        <v>2849</v>
      </c>
      <c r="K702" t="s">
        <v>2849</v>
      </c>
      <c r="L702" t="s">
        <v>3026</v>
      </c>
      <c r="M702" t="s">
        <v>2851</v>
      </c>
    </row>
    <row r="703" spans="1:13">
      <c r="A703" s="2" t="s">
        <v>63</v>
      </c>
      <c r="B703" s="2" t="s">
        <v>1627</v>
      </c>
      <c r="C703" s="2" t="s">
        <v>2516</v>
      </c>
      <c r="D703" s="2" t="s">
        <v>2843</v>
      </c>
      <c r="E703" s="2" t="s">
        <v>3084</v>
      </c>
      <c r="F703" s="2" t="s">
        <v>3074</v>
      </c>
      <c r="G703" s="2" t="s">
        <v>2846</v>
      </c>
      <c r="H703" s="2" t="s">
        <v>2847</v>
      </c>
      <c r="I703" s="2" t="s">
        <v>2830</v>
      </c>
      <c r="J703" s="2" t="s">
        <v>2849</v>
      </c>
      <c r="K703" s="2" t="s">
        <v>2849</v>
      </c>
      <c r="L703" s="2" t="s">
        <v>3001</v>
      </c>
      <c r="M703" s="2" t="s">
        <v>2851</v>
      </c>
    </row>
    <row r="704" spans="1:13">
      <c r="A704" t="s">
        <v>63</v>
      </c>
      <c r="B704" t="s">
        <v>1627</v>
      </c>
      <c r="C704" t="s">
        <v>2516</v>
      </c>
      <c r="D704" t="s">
        <v>2843</v>
      </c>
      <c r="E704" t="s">
        <v>3093</v>
      </c>
      <c r="F704" t="s">
        <v>3094</v>
      </c>
      <c r="G704" t="s">
        <v>2846</v>
      </c>
      <c r="H704" t="s">
        <v>2864</v>
      </c>
      <c r="I704" t="s">
        <v>2849</v>
      </c>
      <c r="J704" t="s">
        <v>2849</v>
      </c>
      <c r="K704" t="s">
        <v>2849</v>
      </c>
      <c r="M704" t="s">
        <v>2851</v>
      </c>
    </row>
    <row r="705" spans="1:13">
      <c r="A705" s="2" t="s">
        <v>63</v>
      </c>
      <c r="B705" s="2" t="s">
        <v>1627</v>
      </c>
      <c r="C705" s="2" t="s">
        <v>2516</v>
      </c>
      <c r="D705" s="2" t="s">
        <v>2843</v>
      </c>
      <c r="E705" s="2" t="s">
        <v>3091</v>
      </c>
      <c r="F705" s="2" t="s">
        <v>3092</v>
      </c>
      <c r="G705" s="2" t="s">
        <v>2846</v>
      </c>
      <c r="H705" s="2" t="s">
        <v>2864</v>
      </c>
      <c r="I705" s="2" t="s">
        <v>2849</v>
      </c>
      <c r="J705" s="2" t="s">
        <v>2849</v>
      </c>
      <c r="K705" s="2" t="s">
        <v>2849</v>
      </c>
      <c r="L705" s="2"/>
      <c r="M705" s="2" t="s">
        <v>2851</v>
      </c>
    </row>
    <row r="706" spans="1:13">
      <c r="A706" t="s">
        <v>63</v>
      </c>
      <c r="B706" t="s">
        <v>1627</v>
      </c>
      <c r="C706" t="s">
        <v>2517</v>
      </c>
      <c r="D706" t="s">
        <v>2843</v>
      </c>
      <c r="E706" t="s">
        <v>3047</v>
      </c>
      <c r="F706" t="s">
        <v>3048</v>
      </c>
      <c r="G706" t="s">
        <v>2846</v>
      </c>
      <c r="H706" t="s">
        <v>2854</v>
      </c>
      <c r="I706" t="s">
        <v>2849</v>
      </c>
      <c r="J706" t="s">
        <v>2849</v>
      </c>
      <c r="K706" t="s">
        <v>2855</v>
      </c>
      <c r="L706" t="s">
        <v>2856</v>
      </c>
      <c r="M706" t="s">
        <v>2851</v>
      </c>
    </row>
    <row r="707" spans="1:13">
      <c r="A707" s="2" t="s">
        <v>63</v>
      </c>
      <c r="B707" s="2" t="s">
        <v>1627</v>
      </c>
      <c r="C707" s="2" t="s">
        <v>2517</v>
      </c>
      <c r="D707" s="2" t="s">
        <v>2843</v>
      </c>
      <c r="E707" s="2" t="s">
        <v>3049</v>
      </c>
      <c r="F707" s="2" t="s">
        <v>3050</v>
      </c>
      <c r="G707" s="2" t="s">
        <v>2846</v>
      </c>
      <c r="H707" s="2" t="s">
        <v>2847</v>
      </c>
      <c r="I707" s="2" t="s">
        <v>2848</v>
      </c>
      <c r="J707" s="2" t="s">
        <v>2849</v>
      </c>
      <c r="K707" s="2" t="s">
        <v>2849</v>
      </c>
      <c r="L707" s="2" t="s">
        <v>2850</v>
      </c>
      <c r="M707" s="2" t="s">
        <v>2851</v>
      </c>
    </row>
    <row r="708" spans="1:13">
      <c r="A708" t="s">
        <v>63</v>
      </c>
      <c r="B708" t="s">
        <v>1627</v>
      </c>
      <c r="C708" t="s">
        <v>2517</v>
      </c>
      <c r="D708" t="s">
        <v>2843</v>
      </c>
      <c r="E708" t="s">
        <v>2844</v>
      </c>
      <c r="F708" t="s">
        <v>2845</v>
      </c>
      <c r="G708" t="s">
        <v>2846</v>
      </c>
      <c r="H708" t="s">
        <v>2847</v>
      </c>
      <c r="I708" t="s">
        <v>2848</v>
      </c>
      <c r="J708" t="s">
        <v>2849</v>
      </c>
      <c r="K708" t="s">
        <v>2849</v>
      </c>
      <c r="L708" t="s">
        <v>2850</v>
      </c>
      <c r="M708" t="s">
        <v>2851</v>
      </c>
    </row>
    <row r="709" spans="1:13">
      <c r="A709" s="2" t="s">
        <v>63</v>
      </c>
      <c r="B709" s="2" t="s">
        <v>1627</v>
      </c>
      <c r="C709" s="2" t="s">
        <v>2517</v>
      </c>
      <c r="D709" s="2" t="s">
        <v>2843</v>
      </c>
      <c r="E709" s="2" t="s">
        <v>2852</v>
      </c>
      <c r="F709" s="2" t="s">
        <v>2853</v>
      </c>
      <c r="G709" s="2" t="s">
        <v>2846</v>
      </c>
      <c r="H709" s="2" t="s">
        <v>2854</v>
      </c>
      <c r="I709" s="2" t="s">
        <v>2849</v>
      </c>
      <c r="J709" s="2" t="s">
        <v>2849</v>
      </c>
      <c r="K709" s="2" t="s">
        <v>2855</v>
      </c>
      <c r="L709" s="2" t="s">
        <v>2856</v>
      </c>
      <c r="M709" s="2" t="s">
        <v>2851</v>
      </c>
    </row>
    <row r="710" spans="1:13">
      <c r="A710" t="s">
        <v>63</v>
      </c>
      <c r="B710" t="s">
        <v>1627</v>
      </c>
      <c r="C710" t="s">
        <v>2517</v>
      </c>
      <c r="D710" t="s">
        <v>2843</v>
      </c>
      <c r="E710" t="s">
        <v>2857</v>
      </c>
      <c r="F710" t="s">
        <v>2858</v>
      </c>
      <c r="G710" t="s">
        <v>2846</v>
      </c>
      <c r="H710" t="s">
        <v>2854</v>
      </c>
      <c r="I710" t="s">
        <v>2849</v>
      </c>
      <c r="J710" t="s">
        <v>2849</v>
      </c>
      <c r="K710" t="s">
        <v>2855</v>
      </c>
      <c r="L710" t="s">
        <v>2856</v>
      </c>
      <c r="M710" t="s">
        <v>2851</v>
      </c>
    </row>
    <row r="711" spans="1:13">
      <c r="A711" s="2" t="s">
        <v>63</v>
      </c>
      <c r="B711" s="2" t="s">
        <v>1627</v>
      </c>
      <c r="C711" s="2" t="s">
        <v>2517</v>
      </c>
      <c r="D711" s="2" t="s">
        <v>2843</v>
      </c>
      <c r="E711" s="2" t="s">
        <v>2986</v>
      </c>
      <c r="F711" s="2" t="s">
        <v>2987</v>
      </c>
      <c r="G711" s="2" t="s">
        <v>2846</v>
      </c>
      <c r="H711" s="2" t="s">
        <v>2864</v>
      </c>
      <c r="I711" s="2" t="s">
        <v>2849</v>
      </c>
      <c r="J711" s="2" t="s">
        <v>2849</v>
      </c>
      <c r="K711" s="2" t="s">
        <v>2855</v>
      </c>
      <c r="L711" s="2" t="s">
        <v>2856</v>
      </c>
      <c r="M711" s="2" t="s">
        <v>2851</v>
      </c>
    </row>
    <row r="712" spans="1:13">
      <c r="A712" t="s">
        <v>63</v>
      </c>
      <c r="B712" t="s">
        <v>1627</v>
      </c>
      <c r="C712" t="s">
        <v>2517</v>
      </c>
      <c r="D712" t="s">
        <v>2843</v>
      </c>
      <c r="E712" t="s">
        <v>2859</v>
      </c>
      <c r="F712" t="s">
        <v>2860</v>
      </c>
      <c r="G712" t="s">
        <v>2846</v>
      </c>
      <c r="H712" t="s">
        <v>2854</v>
      </c>
      <c r="I712" t="s">
        <v>2849</v>
      </c>
      <c r="J712" t="s">
        <v>2849</v>
      </c>
      <c r="K712" t="s">
        <v>2855</v>
      </c>
      <c r="L712" t="s">
        <v>2861</v>
      </c>
      <c r="M712" t="s">
        <v>2851</v>
      </c>
    </row>
    <row r="713" spans="1:13">
      <c r="A713" s="2" t="s">
        <v>63</v>
      </c>
      <c r="B713" s="2" t="s">
        <v>1627</v>
      </c>
      <c r="C713" s="2" t="s">
        <v>2517</v>
      </c>
      <c r="D713" s="2" t="s">
        <v>2843</v>
      </c>
      <c r="E713" s="2" t="s">
        <v>2862</v>
      </c>
      <c r="F713" s="2" t="s">
        <v>2863</v>
      </c>
      <c r="G713" s="2" t="s">
        <v>2846</v>
      </c>
      <c r="H713" s="2" t="s">
        <v>2864</v>
      </c>
      <c r="I713" s="2" t="s">
        <v>2849</v>
      </c>
      <c r="J713" s="2" t="s">
        <v>2849</v>
      </c>
      <c r="K713" s="2" t="s">
        <v>2849</v>
      </c>
      <c r="L713" s="2" t="s">
        <v>2856</v>
      </c>
      <c r="M713" s="2" t="s">
        <v>2851</v>
      </c>
    </row>
    <row r="714" spans="1:13">
      <c r="A714" t="s">
        <v>63</v>
      </c>
      <c r="B714" t="s">
        <v>1627</v>
      </c>
      <c r="C714" t="s">
        <v>2517</v>
      </c>
      <c r="D714" t="s">
        <v>2843</v>
      </c>
      <c r="E714" t="s">
        <v>2865</v>
      </c>
      <c r="F714" t="s">
        <v>2866</v>
      </c>
      <c r="G714" t="s">
        <v>2846</v>
      </c>
      <c r="H714" t="s">
        <v>2847</v>
      </c>
      <c r="I714" t="s">
        <v>2867</v>
      </c>
      <c r="J714" t="s">
        <v>2849</v>
      </c>
      <c r="K714" t="s">
        <v>2849</v>
      </c>
      <c r="L714" t="s">
        <v>2868</v>
      </c>
      <c r="M714" t="s">
        <v>2851</v>
      </c>
    </row>
    <row r="715" spans="1:13">
      <c r="A715" s="2" t="s">
        <v>63</v>
      </c>
      <c r="B715" s="2" t="s">
        <v>1627</v>
      </c>
      <c r="C715" s="2" t="s">
        <v>2517</v>
      </c>
      <c r="D715" s="2" t="s">
        <v>2843</v>
      </c>
      <c r="E715" s="2" t="s">
        <v>2869</v>
      </c>
      <c r="F715" s="2" t="s">
        <v>2870</v>
      </c>
      <c r="G715" s="2" t="s">
        <v>2846</v>
      </c>
      <c r="H715" s="2" t="s">
        <v>2847</v>
      </c>
      <c r="I715" s="2" t="s">
        <v>2867</v>
      </c>
      <c r="J715" s="2" t="s">
        <v>2849</v>
      </c>
      <c r="K715" s="2" t="s">
        <v>2849</v>
      </c>
      <c r="L715" s="2" t="s">
        <v>2989</v>
      </c>
      <c r="M715" s="2" t="s">
        <v>2851</v>
      </c>
    </row>
    <row r="716" spans="1:13">
      <c r="A716" t="s">
        <v>63</v>
      </c>
      <c r="B716" t="s">
        <v>1627</v>
      </c>
      <c r="C716" t="s">
        <v>2517</v>
      </c>
      <c r="D716" t="s">
        <v>2843</v>
      </c>
      <c r="E716" t="s">
        <v>2872</v>
      </c>
      <c r="F716" t="s">
        <v>2873</v>
      </c>
      <c r="G716" t="s">
        <v>2846</v>
      </c>
      <c r="H716" t="s">
        <v>2847</v>
      </c>
      <c r="I716" t="s">
        <v>2867</v>
      </c>
      <c r="J716" t="s">
        <v>2849</v>
      </c>
      <c r="K716" t="s">
        <v>2849</v>
      </c>
      <c r="L716" t="s">
        <v>2989</v>
      </c>
      <c r="M716" t="s">
        <v>2851</v>
      </c>
    </row>
    <row r="717" spans="1:13">
      <c r="A717" s="2" t="s">
        <v>63</v>
      </c>
      <c r="B717" s="2" t="s">
        <v>1627</v>
      </c>
      <c r="C717" s="2" t="s">
        <v>2517</v>
      </c>
      <c r="D717" s="2" t="s">
        <v>2843</v>
      </c>
      <c r="E717" s="2" t="s">
        <v>2874</v>
      </c>
      <c r="F717" s="2" t="s">
        <v>2875</v>
      </c>
      <c r="G717" s="2" t="s">
        <v>2846</v>
      </c>
      <c r="H717" s="2" t="s">
        <v>2876</v>
      </c>
      <c r="I717" s="2" t="s">
        <v>2849</v>
      </c>
      <c r="J717" s="2" t="s">
        <v>2877</v>
      </c>
      <c r="K717" s="2" t="s">
        <v>2849</v>
      </c>
      <c r="L717" s="2" t="s">
        <v>2878</v>
      </c>
      <c r="M717" s="2" t="s">
        <v>2851</v>
      </c>
    </row>
    <row r="718" spans="1:13">
      <c r="A718" t="s">
        <v>63</v>
      </c>
      <c r="B718" t="s">
        <v>1627</v>
      </c>
      <c r="C718" t="s">
        <v>2517</v>
      </c>
      <c r="D718" t="s">
        <v>2843</v>
      </c>
      <c r="E718" t="s">
        <v>2879</v>
      </c>
      <c r="F718" t="s">
        <v>2880</v>
      </c>
      <c r="G718" t="s">
        <v>2846</v>
      </c>
      <c r="H718" t="s">
        <v>2876</v>
      </c>
      <c r="I718" t="s">
        <v>2849</v>
      </c>
      <c r="J718" t="s">
        <v>2877</v>
      </c>
      <c r="K718" t="s">
        <v>2849</v>
      </c>
      <c r="L718" t="s">
        <v>2881</v>
      </c>
      <c r="M718" t="s">
        <v>2842</v>
      </c>
    </row>
    <row r="719" spans="1:13">
      <c r="A719" s="2" t="s">
        <v>63</v>
      </c>
      <c r="B719" s="2" t="s">
        <v>1627</v>
      </c>
      <c r="C719" s="2" t="s">
        <v>2517</v>
      </c>
      <c r="D719" s="2" t="s">
        <v>2838</v>
      </c>
      <c r="E719" s="2" t="s">
        <v>2940</v>
      </c>
      <c r="F719" s="2" t="s">
        <v>3088</v>
      </c>
      <c r="G719" s="2" t="s">
        <v>2841</v>
      </c>
      <c r="H719" s="2"/>
      <c r="I719" s="2"/>
      <c r="J719" s="2"/>
      <c r="K719" s="2"/>
      <c r="L719" s="2"/>
      <c r="M719" s="2" t="s">
        <v>2842</v>
      </c>
    </row>
    <row r="720" spans="1:13">
      <c r="A720" t="s">
        <v>63</v>
      </c>
      <c r="B720" t="s">
        <v>1627</v>
      </c>
      <c r="C720" t="s">
        <v>2517</v>
      </c>
      <c r="D720" t="s">
        <v>2843</v>
      </c>
      <c r="E720" t="s">
        <v>3052</v>
      </c>
      <c r="F720" t="s">
        <v>3053</v>
      </c>
      <c r="G720" t="s">
        <v>2846</v>
      </c>
      <c r="H720" t="s">
        <v>2847</v>
      </c>
      <c r="I720" t="s">
        <v>2848</v>
      </c>
      <c r="J720" t="s">
        <v>2849</v>
      </c>
      <c r="K720" t="s">
        <v>2849</v>
      </c>
      <c r="L720" t="s">
        <v>2850</v>
      </c>
      <c r="M720" t="s">
        <v>2851</v>
      </c>
    </row>
    <row r="721" spans="1:13">
      <c r="A721" s="2" t="s">
        <v>63</v>
      </c>
      <c r="B721" s="2" t="s">
        <v>1627</v>
      </c>
      <c r="C721" s="2" t="s">
        <v>2517</v>
      </c>
      <c r="D721" s="2" t="s">
        <v>2941</v>
      </c>
      <c r="E721" s="2" t="s">
        <v>3054</v>
      </c>
      <c r="F721" s="2" t="s">
        <v>2943</v>
      </c>
      <c r="G721" s="2" t="s">
        <v>2841</v>
      </c>
      <c r="H721" s="2"/>
      <c r="I721" s="2"/>
      <c r="J721" s="2"/>
      <c r="K721" s="2"/>
      <c r="L721" s="2"/>
      <c r="M721" s="2" t="s">
        <v>2842</v>
      </c>
    </row>
    <row r="722" spans="1:13">
      <c r="A722" t="s">
        <v>63</v>
      </c>
      <c r="B722" t="s">
        <v>1627</v>
      </c>
      <c r="C722" t="s">
        <v>2517</v>
      </c>
      <c r="D722" t="s">
        <v>2843</v>
      </c>
      <c r="E722" t="s">
        <v>2882</v>
      </c>
      <c r="F722" t="s">
        <v>2883</v>
      </c>
      <c r="G722" t="s">
        <v>2846</v>
      </c>
      <c r="H722" t="s">
        <v>2854</v>
      </c>
      <c r="I722" t="s">
        <v>2849</v>
      </c>
      <c r="J722" t="s">
        <v>2849</v>
      </c>
      <c r="K722" t="s">
        <v>2855</v>
      </c>
      <c r="L722" t="s">
        <v>2884</v>
      </c>
      <c r="M722" t="s">
        <v>2851</v>
      </c>
    </row>
    <row r="723" spans="1:13">
      <c r="A723" s="2" t="s">
        <v>63</v>
      </c>
      <c r="B723" s="2" t="s">
        <v>1627</v>
      </c>
      <c r="C723" s="2" t="s">
        <v>2517</v>
      </c>
      <c r="D723" s="2" t="s">
        <v>2843</v>
      </c>
      <c r="E723" s="2" t="s">
        <v>2885</v>
      </c>
      <c r="F723" s="2" t="s">
        <v>2886</v>
      </c>
      <c r="G723" s="2" t="s">
        <v>2846</v>
      </c>
      <c r="H723" s="2" t="s">
        <v>2876</v>
      </c>
      <c r="I723" s="2" t="s">
        <v>2849</v>
      </c>
      <c r="J723" s="2" t="s">
        <v>2877</v>
      </c>
      <c r="K723" s="2" t="s">
        <v>2849</v>
      </c>
      <c r="L723" s="2" t="s">
        <v>2881</v>
      </c>
      <c r="M723" s="2" t="s">
        <v>2851</v>
      </c>
    </row>
    <row r="724" spans="1:13">
      <c r="A724" t="s">
        <v>63</v>
      </c>
      <c r="B724" t="s">
        <v>1627</v>
      </c>
      <c r="C724" t="s">
        <v>2517</v>
      </c>
      <c r="D724" t="s">
        <v>2843</v>
      </c>
      <c r="E724" t="s">
        <v>2888</v>
      </c>
      <c r="F724" t="s">
        <v>2889</v>
      </c>
      <c r="G724" t="s">
        <v>2846</v>
      </c>
      <c r="H724" t="s">
        <v>2876</v>
      </c>
      <c r="I724" t="s">
        <v>2849</v>
      </c>
      <c r="J724" t="s">
        <v>2877</v>
      </c>
      <c r="K724" t="s">
        <v>2849</v>
      </c>
      <c r="L724" t="s">
        <v>3089</v>
      </c>
      <c r="M724" t="s">
        <v>2851</v>
      </c>
    </row>
    <row r="725" spans="1:13">
      <c r="A725" s="2" t="s">
        <v>63</v>
      </c>
      <c r="B725" s="2" t="s">
        <v>1627</v>
      </c>
      <c r="C725" s="2" t="s">
        <v>2517</v>
      </c>
      <c r="D725" s="2" t="s">
        <v>2843</v>
      </c>
      <c r="E725" s="2" t="s">
        <v>3043</v>
      </c>
      <c r="F725" s="2" t="s">
        <v>3044</v>
      </c>
      <c r="G725" s="2" t="s">
        <v>2846</v>
      </c>
      <c r="H725" s="2" t="s">
        <v>2864</v>
      </c>
      <c r="I725" s="2" t="s">
        <v>2849</v>
      </c>
      <c r="J725" s="2" t="s">
        <v>2849</v>
      </c>
      <c r="K725" s="2" t="s">
        <v>2849</v>
      </c>
      <c r="L725" s="2" t="s">
        <v>3090</v>
      </c>
      <c r="M725" s="2" t="s">
        <v>2851</v>
      </c>
    </row>
    <row r="726" spans="1:13">
      <c r="A726" t="s">
        <v>63</v>
      </c>
      <c r="B726" t="s">
        <v>1627</v>
      </c>
      <c r="C726" t="s">
        <v>2517</v>
      </c>
      <c r="D726" t="s">
        <v>2843</v>
      </c>
      <c r="E726" t="s">
        <v>3067</v>
      </c>
      <c r="F726" t="s">
        <v>3068</v>
      </c>
      <c r="G726" t="s">
        <v>2846</v>
      </c>
      <c r="H726" t="s">
        <v>2847</v>
      </c>
      <c r="I726" t="s">
        <v>2867</v>
      </c>
      <c r="J726" t="s">
        <v>2849</v>
      </c>
      <c r="K726" t="s">
        <v>2849</v>
      </c>
      <c r="L726" t="s">
        <v>3069</v>
      </c>
      <c r="M726" t="s">
        <v>2851</v>
      </c>
    </row>
    <row r="727" spans="1:13">
      <c r="A727" s="2" t="s">
        <v>63</v>
      </c>
      <c r="B727" s="2" t="s">
        <v>1627</v>
      </c>
      <c r="C727" s="2" t="s">
        <v>2517</v>
      </c>
      <c r="D727" s="2" t="s">
        <v>2843</v>
      </c>
      <c r="E727" s="2" t="s">
        <v>3070</v>
      </c>
      <c r="F727" s="2" t="s">
        <v>3071</v>
      </c>
      <c r="G727" s="2" t="s">
        <v>2846</v>
      </c>
      <c r="H727" s="2" t="s">
        <v>2847</v>
      </c>
      <c r="I727" s="2" t="s">
        <v>2867</v>
      </c>
      <c r="J727" s="2" t="s">
        <v>2849</v>
      </c>
      <c r="K727" s="2" t="s">
        <v>2849</v>
      </c>
      <c r="L727" s="2" t="s">
        <v>3072</v>
      </c>
      <c r="M727" s="2" t="s">
        <v>2851</v>
      </c>
    </row>
    <row r="728" spans="1:13">
      <c r="A728" t="s">
        <v>63</v>
      </c>
      <c r="B728" t="s">
        <v>1627</v>
      </c>
      <c r="C728" t="s">
        <v>2517</v>
      </c>
      <c r="D728" t="s">
        <v>2843</v>
      </c>
      <c r="E728" t="s">
        <v>3073</v>
      </c>
      <c r="F728" t="s">
        <v>3074</v>
      </c>
      <c r="G728" t="s">
        <v>2846</v>
      </c>
      <c r="H728" t="s">
        <v>2847</v>
      </c>
      <c r="I728" t="s">
        <v>2830</v>
      </c>
      <c r="J728" t="s">
        <v>2849</v>
      </c>
      <c r="K728" t="s">
        <v>2849</v>
      </c>
      <c r="L728" t="s">
        <v>3001</v>
      </c>
      <c r="M728" t="s">
        <v>2851</v>
      </c>
    </row>
    <row r="729" spans="1:13">
      <c r="A729" s="2" t="s">
        <v>63</v>
      </c>
      <c r="B729" s="2" t="s">
        <v>1627</v>
      </c>
      <c r="C729" s="2" t="s">
        <v>2517</v>
      </c>
      <c r="D729" s="2" t="s">
        <v>2843</v>
      </c>
      <c r="E729" s="2" t="s">
        <v>3075</v>
      </c>
      <c r="F729" s="2" t="s">
        <v>3076</v>
      </c>
      <c r="G729" s="2" t="s">
        <v>2846</v>
      </c>
      <c r="H729" s="2" t="s">
        <v>2847</v>
      </c>
      <c r="I729" s="2" t="s">
        <v>2830</v>
      </c>
      <c r="J729" s="2" t="s">
        <v>2849</v>
      </c>
      <c r="K729" s="2" t="s">
        <v>2849</v>
      </c>
      <c r="L729" s="2" t="s">
        <v>3004</v>
      </c>
      <c r="M729" s="2" t="s">
        <v>2851</v>
      </c>
    </row>
    <row r="730" spans="1:13">
      <c r="A730" t="s">
        <v>63</v>
      </c>
      <c r="B730" t="s">
        <v>1627</v>
      </c>
      <c r="C730" t="s">
        <v>2517</v>
      </c>
      <c r="D730" t="s">
        <v>2843</v>
      </c>
      <c r="E730" t="s">
        <v>3077</v>
      </c>
      <c r="F730" t="s">
        <v>3078</v>
      </c>
      <c r="G730" t="s">
        <v>2846</v>
      </c>
      <c r="H730" t="s">
        <v>2847</v>
      </c>
      <c r="I730" t="s">
        <v>2867</v>
      </c>
      <c r="J730" t="s">
        <v>2849</v>
      </c>
      <c r="K730" t="s">
        <v>2849</v>
      </c>
      <c r="L730" t="s">
        <v>2989</v>
      </c>
      <c r="M730" t="s">
        <v>2851</v>
      </c>
    </row>
    <row r="731" spans="1:13">
      <c r="A731" s="2" t="s">
        <v>63</v>
      </c>
      <c r="B731" s="2" t="s">
        <v>1627</v>
      </c>
      <c r="C731" s="2" t="s">
        <v>2517</v>
      </c>
      <c r="D731" s="2" t="s">
        <v>2843</v>
      </c>
      <c r="E731" s="2" t="s">
        <v>3079</v>
      </c>
      <c r="F731" s="2" t="s">
        <v>3080</v>
      </c>
      <c r="G731" s="2" t="s">
        <v>2846</v>
      </c>
      <c r="H731" s="2" t="s">
        <v>2847</v>
      </c>
      <c r="I731" s="2" t="s">
        <v>3081</v>
      </c>
      <c r="J731" s="2" t="s">
        <v>2849</v>
      </c>
      <c r="K731" s="2" t="s">
        <v>2849</v>
      </c>
      <c r="L731" s="2" t="s">
        <v>3001</v>
      </c>
      <c r="M731" s="2" t="s">
        <v>2851</v>
      </c>
    </row>
    <row r="732" spans="1:13">
      <c r="A732" t="s">
        <v>63</v>
      </c>
      <c r="B732" t="s">
        <v>1627</v>
      </c>
      <c r="C732" t="s">
        <v>2517</v>
      </c>
      <c r="D732" t="s">
        <v>2843</v>
      </c>
      <c r="E732" t="s">
        <v>3082</v>
      </c>
      <c r="F732" t="s">
        <v>3068</v>
      </c>
      <c r="G732" t="s">
        <v>2846</v>
      </c>
      <c r="H732" t="s">
        <v>2847</v>
      </c>
      <c r="I732" t="s">
        <v>2830</v>
      </c>
      <c r="J732" t="s">
        <v>2849</v>
      </c>
      <c r="K732" t="s">
        <v>2849</v>
      </c>
      <c r="L732" t="s">
        <v>3026</v>
      </c>
      <c r="M732" t="s">
        <v>2851</v>
      </c>
    </row>
    <row r="733" spans="1:13">
      <c r="A733" s="2" t="s">
        <v>63</v>
      </c>
      <c r="B733" s="2" t="s">
        <v>1627</v>
      </c>
      <c r="C733" s="2" t="s">
        <v>2517</v>
      </c>
      <c r="D733" s="2" t="s">
        <v>2843</v>
      </c>
      <c r="E733" s="2" t="s">
        <v>3083</v>
      </c>
      <c r="F733" s="2" t="s">
        <v>3071</v>
      </c>
      <c r="G733" s="2" t="s">
        <v>2846</v>
      </c>
      <c r="H733" s="2" t="s">
        <v>2847</v>
      </c>
      <c r="I733" s="2" t="s">
        <v>2830</v>
      </c>
      <c r="J733" s="2" t="s">
        <v>2849</v>
      </c>
      <c r="K733" s="2" t="s">
        <v>2849</v>
      </c>
      <c r="L733" s="2" t="s">
        <v>3026</v>
      </c>
      <c r="M733" s="2" t="s">
        <v>2851</v>
      </c>
    </row>
    <row r="734" spans="1:13">
      <c r="A734" t="s">
        <v>63</v>
      </c>
      <c r="B734" t="s">
        <v>1627</v>
      </c>
      <c r="C734" t="s">
        <v>2517</v>
      </c>
      <c r="D734" t="s">
        <v>2843</v>
      </c>
      <c r="E734" t="s">
        <v>3084</v>
      </c>
      <c r="F734" t="s">
        <v>3074</v>
      </c>
      <c r="G734" t="s">
        <v>2846</v>
      </c>
      <c r="H734" t="s">
        <v>2847</v>
      </c>
      <c r="I734" t="s">
        <v>2830</v>
      </c>
      <c r="J734" t="s">
        <v>2849</v>
      </c>
      <c r="K734" t="s">
        <v>2849</v>
      </c>
      <c r="L734" t="s">
        <v>3001</v>
      </c>
      <c r="M734" t="s">
        <v>2851</v>
      </c>
    </row>
    <row r="735" spans="1:13">
      <c r="A735" s="2" t="s">
        <v>63</v>
      </c>
      <c r="B735" s="2" t="s">
        <v>1627</v>
      </c>
      <c r="C735" s="2" t="s">
        <v>2517</v>
      </c>
      <c r="D735" s="2" t="s">
        <v>2843</v>
      </c>
      <c r="E735" s="2" t="s">
        <v>3091</v>
      </c>
      <c r="F735" s="2" t="s">
        <v>3092</v>
      </c>
      <c r="G735" s="2" t="s">
        <v>2846</v>
      </c>
      <c r="H735" s="2" t="s">
        <v>2864</v>
      </c>
      <c r="I735" s="2" t="s">
        <v>2849</v>
      </c>
      <c r="J735" s="2" t="s">
        <v>2849</v>
      </c>
      <c r="K735" s="2" t="s">
        <v>2849</v>
      </c>
      <c r="L735" s="2"/>
      <c r="M735" s="2" t="s">
        <v>2851</v>
      </c>
    </row>
    <row r="736" spans="1:13">
      <c r="A736" t="s">
        <v>63</v>
      </c>
      <c r="B736" t="s">
        <v>1627</v>
      </c>
      <c r="C736" t="s">
        <v>2517</v>
      </c>
      <c r="D736" t="s">
        <v>2843</v>
      </c>
      <c r="E736" t="s">
        <v>3093</v>
      </c>
      <c r="F736" t="s">
        <v>3094</v>
      </c>
      <c r="G736" t="s">
        <v>2846</v>
      </c>
      <c r="H736" t="s">
        <v>2864</v>
      </c>
      <c r="I736" t="s">
        <v>2849</v>
      </c>
      <c r="J736" t="s">
        <v>2849</v>
      </c>
      <c r="K736" t="s">
        <v>2849</v>
      </c>
      <c r="M736" t="s">
        <v>2851</v>
      </c>
    </row>
    <row r="737" spans="1:13">
      <c r="A737" s="2" t="s">
        <v>63</v>
      </c>
      <c r="B737" s="2" t="s">
        <v>1627</v>
      </c>
      <c r="C737" s="2" t="s">
        <v>2518</v>
      </c>
      <c r="D737" s="2" t="s">
        <v>2843</v>
      </c>
      <c r="E737" s="2" t="s">
        <v>3047</v>
      </c>
      <c r="F737" s="2" t="s">
        <v>3048</v>
      </c>
      <c r="G737" s="2" t="s">
        <v>2846</v>
      </c>
      <c r="H737" s="2" t="s">
        <v>2854</v>
      </c>
      <c r="I737" s="2" t="s">
        <v>2849</v>
      </c>
      <c r="J737" s="2" t="s">
        <v>2849</v>
      </c>
      <c r="K737" s="2" t="s">
        <v>2855</v>
      </c>
      <c r="L737" s="2" t="s">
        <v>2856</v>
      </c>
      <c r="M737" s="2" t="s">
        <v>2851</v>
      </c>
    </row>
    <row r="738" spans="1:13">
      <c r="A738" t="s">
        <v>63</v>
      </c>
      <c r="B738" t="s">
        <v>1627</v>
      </c>
      <c r="C738" t="s">
        <v>2518</v>
      </c>
      <c r="D738" t="s">
        <v>2843</v>
      </c>
      <c r="E738" t="s">
        <v>3049</v>
      </c>
      <c r="F738" t="s">
        <v>3050</v>
      </c>
      <c r="G738" t="s">
        <v>2846</v>
      </c>
      <c r="H738" t="s">
        <v>2847</v>
      </c>
      <c r="I738" t="s">
        <v>2848</v>
      </c>
      <c r="J738" t="s">
        <v>2849</v>
      </c>
      <c r="K738" t="s">
        <v>2849</v>
      </c>
      <c r="L738" t="s">
        <v>2850</v>
      </c>
      <c r="M738" t="s">
        <v>2851</v>
      </c>
    </row>
    <row r="739" spans="1:13">
      <c r="A739" s="2" t="s">
        <v>63</v>
      </c>
      <c r="B739" s="2" t="s">
        <v>1627</v>
      </c>
      <c r="C739" s="2" t="s">
        <v>2518</v>
      </c>
      <c r="D739" s="2" t="s">
        <v>2843</v>
      </c>
      <c r="E739" s="2" t="s">
        <v>2844</v>
      </c>
      <c r="F739" s="2" t="s">
        <v>2845</v>
      </c>
      <c r="G739" s="2" t="s">
        <v>2846</v>
      </c>
      <c r="H739" s="2" t="s">
        <v>2847</v>
      </c>
      <c r="I739" s="2" t="s">
        <v>2848</v>
      </c>
      <c r="J739" s="2" t="s">
        <v>2849</v>
      </c>
      <c r="K739" s="2" t="s">
        <v>2849</v>
      </c>
      <c r="L739" s="2" t="s">
        <v>2850</v>
      </c>
      <c r="M739" s="2" t="s">
        <v>2851</v>
      </c>
    </row>
    <row r="740" spans="1:13">
      <c r="A740" t="s">
        <v>63</v>
      </c>
      <c r="B740" t="s">
        <v>1627</v>
      </c>
      <c r="C740" t="s">
        <v>2518</v>
      </c>
      <c r="D740" t="s">
        <v>2843</v>
      </c>
      <c r="E740" t="s">
        <v>2852</v>
      </c>
      <c r="F740" t="s">
        <v>2853</v>
      </c>
      <c r="G740" t="s">
        <v>2846</v>
      </c>
      <c r="H740" t="s">
        <v>2854</v>
      </c>
      <c r="I740" t="s">
        <v>2849</v>
      </c>
      <c r="J740" t="s">
        <v>2849</v>
      </c>
      <c r="K740" t="s">
        <v>2855</v>
      </c>
      <c r="L740" t="s">
        <v>2856</v>
      </c>
      <c r="M740" t="s">
        <v>2851</v>
      </c>
    </row>
    <row r="741" spans="1:13">
      <c r="A741" s="2" t="s">
        <v>63</v>
      </c>
      <c r="B741" s="2" t="s">
        <v>1627</v>
      </c>
      <c r="C741" s="2" t="s">
        <v>2518</v>
      </c>
      <c r="D741" s="2" t="s">
        <v>2843</v>
      </c>
      <c r="E741" s="2" t="s">
        <v>2857</v>
      </c>
      <c r="F741" s="2" t="s">
        <v>2858</v>
      </c>
      <c r="G741" s="2" t="s">
        <v>2846</v>
      </c>
      <c r="H741" s="2" t="s">
        <v>2854</v>
      </c>
      <c r="I741" s="2" t="s">
        <v>2849</v>
      </c>
      <c r="J741" s="2" t="s">
        <v>2849</v>
      </c>
      <c r="K741" s="2" t="s">
        <v>2855</v>
      </c>
      <c r="L741" s="2" t="s">
        <v>2856</v>
      </c>
      <c r="M741" s="2" t="s">
        <v>2851</v>
      </c>
    </row>
    <row r="742" spans="1:13">
      <c r="A742" t="s">
        <v>63</v>
      </c>
      <c r="B742" t="s">
        <v>1627</v>
      </c>
      <c r="C742" t="s">
        <v>2518</v>
      </c>
      <c r="D742" t="s">
        <v>2843</v>
      </c>
      <c r="E742" t="s">
        <v>2986</v>
      </c>
      <c r="F742" t="s">
        <v>2987</v>
      </c>
      <c r="G742" t="s">
        <v>2846</v>
      </c>
      <c r="H742" t="s">
        <v>2864</v>
      </c>
      <c r="I742" t="s">
        <v>2849</v>
      </c>
      <c r="J742" t="s">
        <v>2849</v>
      </c>
      <c r="K742" t="s">
        <v>2855</v>
      </c>
      <c r="L742" t="s">
        <v>2856</v>
      </c>
      <c r="M742" t="s">
        <v>2851</v>
      </c>
    </row>
    <row r="743" spans="1:13">
      <c r="A743" s="2" t="s">
        <v>63</v>
      </c>
      <c r="B743" s="2" t="s">
        <v>1627</v>
      </c>
      <c r="C743" s="2" t="s">
        <v>2518</v>
      </c>
      <c r="D743" s="2" t="s">
        <v>2843</v>
      </c>
      <c r="E743" s="2" t="s">
        <v>2859</v>
      </c>
      <c r="F743" s="2" t="s">
        <v>2860</v>
      </c>
      <c r="G743" s="2" t="s">
        <v>2846</v>
      </c>
      <c r="H743" s="2" t="s">
        <v>2854</v>
      </c>
      <c r="I743" s="2" t="s">
        <v>2849</v>
      </c>
      <c r="J743" s="2" t="s">
        <v>2849</v>
      </c>
      <c r="K743" s="2" t="s">
        <v>2855</v>
      </c>
      <c r="L743" s="2" t="s">
        <v>2861</v>
      </c>
      <c r="M743" s="2" t="s">
        <v>2851</v>
      </c>
    </row>
    <row r="744" spans="1:13">
      <c r="A744" t="s">
        <v>63</v>
      </c>
      <c r="B744" t="s">
        <v>1627</v>
      </c>
      <c r="C744" t="s">
        <v>2518</v>
      </c>
      <c r="D744" t="s">
        <v>2843</v>
      </c>
      <c r="E744" t="s">
        <v>2862</v>
      </c>
      <c r="F744" t="s">
        <v>2863</v>
      </c>
      <c r="G744" t="s">
        <v>2846</v>
      </c>
      <c r="H744" t="s">
        <v>2864</v>
      </c>
      <c r="I744" t="s">
        <v>2849</v>
      </c>
      <c r="J744" t="s">
        <v>2849</v>
      </c>
      <c r="K744" t="s">
        <v>2849</v>
      </c>
      <c r="L744" t="s">
        <v>2856</v>
      </c>
      <c r="M744" t="s">
        <v>2851</v>
      </c>
    </row>
    <row r="745" spans="1:13">
      <c r="A745" s="2" t="s">
        <v>63</v>
      </c>
      <c r="B745" s="2" t="s">
        <v>1627</v>
      </c>
      <c r="C745" s="2" t="s">
        <v>2518</v>
      </c>
      <c r="D745" s="2" t="s">
        <v>2843</v>
      </c>
      <c r="E745" s="2" t="s">
        <v>2865</v>
      </c>
      <c r="F745" s="2" t="s">
        <v>2866</v>
      </c>
      <c r="G745" s="2" t="s">
        <v>2846</v>
      </c>
      <c r="H745" s="2" t="s">
        <v>2847</v>
      </c>
      <c r="I745" s="2" t="s">
        <v>2867</v>
      </c>
      <c r="J745" s="2" t="s">
        <v>2849</v>
      </c>
      <c r="K745" s="2" t="s">
        <v>2849</v>
      </c>
      <c r="L745" s="2" t="s">
        <v>2868</v>
      </c>
      <c r="M745" s="2" t="s">
        <v>2851</v>
      </c>
    </row>
    <row r="746" spans="1:13">
      <c r="A746" t="s">
        <v>63</v>
      </c>
      <c r="B746" t="s">
        <v>1627</v>
      </c>
      <c r="C746" t="s">
        <v>2518</v>
      </c>
      <c r="D746" t="s">
        <v>2843</v>
      </c>
      <c r="E746" t="s">
        <v>2869</v>
      </c>
      <c r="F746" t="s">
        <v>2870</v>
      </c>
      <c r="G746" t="s">
        <v>2846</v>
      </c>
      <c r="H746" t="s">
        <v>2847</v>
      </c>
      <c r="I746" t="s">
        <v>2867</v>
      </c>
      <c r="J746" t="s">
        <v>2849</v>
      </c>
      <c r="K746" t="s">
        <v>2849</v>
      </c>
      <c r="L746" t="s">
        <v>2989</v>
      </c>
      <c r="M746" t="s">
        <v>2851</v>
      </c>
    </row>
    <row r="747" spans="1:13">
      <c r="A747" s="2" t="s">
        <v>63</v>
      </c>
      <c r="B747" s="2" t="s">
        <v>1627</v>
      </c>
      <c r="C747" s="2" t="s">
        <v>2518</v>
      </c>
      <c r="D747" s="2" t="s">
        <v>2843</v>
      </c>
      <c r="E747" s="2" t="s">
        <v>2872</v>
      </c>
      <c r="F747" s="2" t="s">
        <v>2873</v>
      </c>
      <c r="G747" s="2" t="s">
        <v>2846</v>
      </c>
      <c r="H747" s="2" t="s">
        <v>2847</v>
      </c>
      <c r="I747" s="2" t="s">
        <v>2867</v>
      </c>
      <c r="J747" s="2" t="s">
        <v>2849</v>
      </c>
      <c r="K747" s="2" t="s">
        <v>2849</v>
      </c>
      <c r="L747" s="2" t="s">
        <v>2989</v>
      </c>
      <c r="M747" s="2" t="s">
        <v>2851</v>
      </c>
    </row>
    <row r="748" spans="1:13">
      <c r="A748" t="s">
        <v>63</v>
      </c>
      <c r="B748" t="s">
        <v>1627</v>
      </c>
      <c r="C748" t="s">
        <v>2518</v>
      </c>
      <c r="D748" t="s">
        <v>2843</v>
      </c>
      <c r="E748" t="s">
        <v>2874</v>
      </c>
      <c r="F748" t="s">
        <v>2875</v>
      </c>
      <c r="G748" t="s">
        <v>2846</v>
      </c>
      <c r="H748" t="s">
        <v>2876</v>
      </c>
      <c r="I748" t="s">
        <v>2849</v>
      </c>
      <c r="J748" t="s">
        <v>2877</v>
      </c>
      <c r="K748" t="s">
        <v>2849</v>
      </c>
      <c r="L748" t="s">
        <v>2878</v>
      </c>
      <c r="M748" t="s">
        <v>2851</v>
      </c>
    </row>
    <row r="749" spans="1:13">
      <c r="A749" s="2" t="s">
        <v>63</v>
      </c>
      <c r="B749" s="2" t="s">
        <v>1627</v>
      </c>
      <c r="C749" s="2" t="s">
        <v>2518</v>
      </c>
      <c r="D749" s="2" t="s">
        <v>2843</v>
      </c>
      <c r="E749" s="2" t="s">
        <v>2879</v>
      </c>
      <c r="F749" s="2" t="s">
        <v>2880</v>
      </c>
      <c r="G749" s="2" t="s">
        <v>2846</v>
      </c>
      <c r="H749" s="2" t="s">
        <v>2876</v>
      </c>
      <c r="I749" s="2" t="s">
        <v>2849</v>
      </c>
      <c r="J749" s="2" t="s">
        <v>2877</v>
      </c>
      <c r="K749" s="2" t="s">
        <v>2849</v>
      </c>
      <c r="L749" s="2" t="s">
        <v>2881</v>
      </c>
      <c r="M749" s="2" t="s">
        <v>2842</v>
      </c>
    </row>
    <row r="750" spans="1:13">
      <c r="A750" t="s">
        <v>63</v>
      </c>
      <c r="B750" t="s">
        <v>1627</v>
      </c>
      <c r="C750" t="s">
        <v>2518</v>
      </c>
      <c r="D750" t="s">
        <v>2838</v>
      </c>
      <c r="E750" t="s">
        <v>2940</v>
      </c>
      <c r="F750" t="s">
        <v>3088</v>
      </c>
      <c r="G750" t="s">
        <v>2841</v>
      </c>
      <c r="M750" t="s">
        <v>2842</v>
      </c>
    </row>
    <row r="751" spans="1:13">
      <c r="A751" s="2" t="s">
        <v>63</v>
      </c>
      <c r="B751" s="2" t="s">
        <v>1627</v>
      </c>
      <c r="C751" s="2" t="s">
        <v>2518</v>
      </c>
      <c r="D751" s="2" t="s">
        <v>2843</v>
      </c>
      <c r="E751" s="2" t="s">
        <v>3052</v>
      </c>
      <c r="F751" s="2" t="s">
        <v>3053</v>
      </c>
      <c r="G751" s="2" t="s">
        <v>2846</v>
      </c>
      <c r="H751" s="2" t="s">
        <v>2847</v>
      </c>
      <c r="I751" s="2" t="s">
        <v>2848</v>
      </c>
      <c r="J751" s="2" t="s">
        <v>2849</v>
      </c>
      <c r="K751" s="2" t="s">
        <v>2849</v>
      </c>
      <c r="L751" s="2" t="s">
        <v>2850</v>
      </c>
      <c r="M751" s="2" t="s">
        <v>2851</v>
      </c>
    </row>
    <row r="752" spans="1:13">
      <c r="A752" t="s">
        <v>63</v>
      </c>
      <c r="B752" t="s">
        <v>1627</v>
      </c>
      <c r="C752" t="s">
        <v>2518</v>
      </c>
      <c r="D752" t="s">
        <v>2941</v>
      </c>
      <c r="E752" t="s">
        <v>3054</v>
      </c>
      <c r="F752" t="s">
        <v>2943</v>
      </c>
      <c r="G752" t="s">
        <v>2841</v>
      </c>
      <c r="M752" t="s">
        <v>2842</v>
      </c>
    </row>
    <row r="753" spans="1:13">
      <c r="A753" s="2" t="s">
        <v>63</v>
      </c>
      <c r="B753" s="2" t="s">
        <v>1627</v>
      </c>
      <c r="C753" s="2" t="s">
        <v>2518</v>
      </c>
      <c r="D753" s="2" t="s">
        <v>2843</v>
      </c>
      <c r="E753" s="2" t="s">
        <v>2882</v>
      </c>
      <c r="F753" s="2" t="s">
        <v>2883</v>
      </c>
      <c r="G753" s="2" t="s">
        <v>2846</v>
      </c>
      <c r="H753" s="2" t="s">
        <v>2854</v>
      </c>
      <c r="I753" s="2" t="s">
        <v>2849</v>
      </c>
      <c r="J753" s="2" t="s">
        <v>2849</v>
      </c>
      <c r="K753" s="2" t="s">
        <v>2855</v>
      </c>
      <c r="L753" s="2" t="s">
        <v>2884</v>
      </c>
      <c r="M753" s="2" t="s">
        <v>2851</v>
      </c>
    </row>
    <row r="754" spans="1:13">
      <c r="A754" t="s">
        <v>63</v>
      </c>
      <c r="B754" t="s">
        <v>1627</v>
      </c>
      <c r="C754" t="s">
        <v>2518</v>
      </c>
      <c r="D754" t="s">
        <v>2843</v>
      </c>
      <c r="E754" t="s">
        <v>2885</v>
      </c>
      <c r="F754" t="s">
        <v>2886</v>
      </c>
      <c r="G754" t="s">
        <v>2846</v>
      </c>
      <c r="H754" t="s">
        <v>2876</v>
      </c>
      <c r="I754" t="s">
        <v>2849</v>
      </c>
      <c r="J754" t="s">
        <v>2877</v>
      </c>
      <c r="K754" t="s">
        <v>2849</v>
      </c>
      <c r="L754" t="s">
        <v>2881</v>
      </c>
      <c r="M754" t="s">
        <v>2851</v>
      </c>
    </row>
    <row r="755" spans="1:13">
      <c r="A755" s="2" t="s">
        <v>63</v>
      </c>
      <c r="B755" s="2" t="s">
        <v>1627</v>
      </c>
      <c r="C755" s="2" t="s">
        <v>2518</v>
      </c>
      <c r="D755" s="2" t="s">
        <v>2843</v>
      </c>
      <c r="E755" s="2" t="s">
        <v>2888</v>
      </c>
      <c r="F755" s="2" t="s">
        <v>2889</v>
      </c>
      <c r="G755" s="2" t="s">
        <v>2846</v>
      </c>
      <c r="H755" s="2" t="s">
        <v>2876</v>
      </c>
      <c r="I755" s="2" t="s">
        <v>2849</v>
      </c>
      <c r="J755" s="2" t="s">
        <v>2877</v>
      </c>
      <c r="K755" s="2" t="s">
        <v>2849</v>
      </c>
      <c r="L755" s="2" t="s">
        <v>3089</v>
      </c>
      <c r="M755" s="2" t="s">
        <v>2851</v>
      </c>
    </row>
    <row r="756" spans="1:13">
      <c r="A756" t="s">
        <v>63</v>
      </c>
      <c r="B756" t="s">
        <v>1627</v>
      </c>
      <c r="C756" t="s">
        <v>2518</v>
      </c>
      <c r="D756" t="s">
        <v>2941</v>
      </c>
      <c r="E756" t="s">
        <v>3097</v>
      </c>
      <c r="F756" t="s">
        <v>3062</v>
      </c>
      <c r="G756" t="s">
        <v>2841</v>
      </c>
      <c r="M756" t="s">
        <v>2953</v>
      </c>
    </row>
    <row r="757" spans="1:13">
      <c r="A757" s="2" t="s">
        <v>63</v>
      </c>
      <c r="B757" s="2" t="s">
        <v>1627</v>
      </c>
      <c r="C757" s="2" t="s">
        <v>2518</v>
      </c>
      <c r="D757" s="2" t="s">
        <v>2843</v>
      </c>
      <c r="E757" s="2" t="s">
        <v>3043</v>
      </c>
      <c r="F757" s="2" t="s">
        <v>3044</v>
      </c>
      <c r="G757" s="2" t="s">
        <v>2846</v>
      </c>
      <c r="H757" s="2" t="s">
        <v>2864</v>
      </c>
      <c r="I757" s="2" t="s">
        <v>2849</v>
      </c>
      <c r="J757" s="2" t="s">
        <v>2849</v>
      </c>
      <c r="K757" s="2" t="s">
        <v>2849</v>
      </c>
      <c r="L757" s="2" t="s">
        <v>3090</v>
      </c>
      <c r="M757" s="2" t="s">
        <v>2851</v>
      </c>
    </row>
    <row r="758" spans="1:13">
      <c r="A758" t="s">
        <v>63</v>
      </c>
      <c r="B758" t="s">
        <v>1627</v>
      </c>
      <c r="C758" t="s">
        <v>2518</v>
      </c>
      <c r="D758" t="s">
        <v>2843</v>
      </c>
      <c r="E758" t="s">
        <v>3067</v>
      </c>
      <c r="F758" t="s">
        <v>3068</v>
      </c>
      <c r="G758" t="s">
        <v>2846</v>
      </c>
      <c r="H758" t="s">
        <v>2847</v>
      </c>
      <c r="I758" t="s">
        <v>2867</v>
      </c>
      <c r="J758" t="s">
        <v>2849</v>
      </c>
      <c r="K758" t="s">
        <v>2849</v>
      </c>
      <c r="L758" t="s">
        <v>3069</v>
      </c>
      <c r="M758" t="s">
        <v>2851</v>
      </c>
    </row>
    <row r="759" spans="1:13">
      <c r="A759" s="2" t="s">
        <v>63</v>
      </c>
      <c r="B759" s="2" t="s">
        <v>1627</v>
      </c>
      <c r="C759" s="2" t="s">
        <v>2518</v>
      </c>
      <c r="D759" s="2" t="s">
        <v>2843</v>
      </c>
      <c r="E759" s="2" t="s">
        <v>3070</v>
      </c>
      <c r="F759" s="2" t="s">
        <v>3071</v>
      </c>
      <c r="G759" s="2" t="s">
        <v>2846</v>
      </c>
      <c r="H759" s="2" t="s">
        <v>2847</v>
      </c>
      <c r="I759" s="2" t="s">
        <v>2867</v>
      </c>
      <c r="J759" s="2" t="s">
        <v>2849</v>
      </c>
      <c r="K759" s="2" t="s">
        <v>2849</v>
      </c>
      <c r="L759" s="2" t="s">
        <v>3072</v>
      </c>
      <c r="M759" s="2" t="s">
        <v>2851</v>
      </c>
    </row>
    <row r="760" spans="1:13">
      <c r="A760" t="s">
        <v>63</v>
      </c>
      <c r="B760" t="s">
        <v>1627</v>
      </c>
      <c r="C760" t="s">
        <v>2518</v>
      </c>
      <c r="D760" t="s">
        <v>2843</v>
      </c>
      <c r="E760" t="s">
        <v>3073</v>
      </c>
      <c r="F760" t="s">
        <v>3074</v>
      </c>
      <c r="G760" t="s">
        <v>2846</v>
      </c>
      <c r="H760" t="s">
        <v>2847</v>
      </c>
      <c r="I760" t="s">
        <v>2830</v>
      </c>
      <c r="J760" t="s">
        <v>2849</v>
      </c>
      <c r="K760" t="s">
        <v>2849</v>
      </c>
      <c r="L760" t="s">
        <v>3001</v>
      </c>
      <c r="M760" t="s">
        <v>2851</v>
      </c>
    </row>
    <row r="761" spans="1:13">
      <c r="A761" s="2" t="s">
        <v>63</v>
      </c>
      <c r="B761" s="2" t="s">
        <v>1627</v>
      </c>
      <c r="C761" s="2" t="s">
        <v>2518</v>
      </c>
      <c r="D761" s="2" t="s">
        <v>2843</v>
      </c>
      <c r="E761" s="2" t="s">
        <v>3075</v>
      </c>
      <c r="F761" s="2" t="s">
        <v>3076</v>
      </c>
      <c r="G761" s="2" t="s">
        <v>2846</v>
      </c>
      <c r="H761" s="2" t="s">
        <v>2847</v>
      </c>
      <c r="I761" s="2" t="s">
        <v>2830</v>
      </c>
      <c r="J761" s="2" t="s">
        <v>2849</v>
      </c>
      <c r="K761" s="2" t="s">
        <v>2849</v>
      </c>
      <c r="L761" s="2" t="s">
        <v>3004</v>
      </c>
      <c r="M761" s="2" t="s">
        <v>2851</v>
      </c>
    </row>
    <row r="762" spans="1:13">
      <c r="A762" t="s">
        <v>63</v>
      </c>
      <c r="B762" t="s">
        <v>1627</v>
      </c>
      <c r="C762" t="s">
        <v>2518</v>
      </c>
      <c r="D762" t="s">
        <v>2843</v>
      </c>
      <c r="E762" t="s">
        <v>3077</v>
      </c>
      <c r="F762" t="s">
        <v>3078</v>
      </c>
      <c r="G762" t="s">
        <v>2846</v>
      </c>
      <c r="H762" t="s">
        <v>2847</v>
      </c>
      <c r="I762" t="s">
        <v>2867</v>
      </c>
      <c r="J762" t="s">
        <v>2849</v>
      </c>
      <c r="K762" t="s">
        <v>2849</v>
      </c>
      <c r="L762" t="s">
        <v>2989</v>
      </c>
      <c r="M762" t="s">
        <v>2851</v>
      </c>
    </row>
    <row r="763" spans="1:13">
      <c r="A763" s="2" t="s">
        <v>63</v>
      </c>
      <c r="B763" s="2" t="s">
        <v>1627</v>
      </c>
      <c r="C763" s="2" t="s">
        <v>2518</v>
      </c>
      <c r="D763" s="2" t="s">
        <v>2843</v>
      </c>
      <c r="E763" s="2" t="s">
        <v>3079</v>
      </c>
      <c r="F763" s="2" t="s">
        <v>3080</v>
      </c>
      <c r="G763" s="2" t="s">
        <v>2846</v>
      </c>
      <c r="H763" s="2" t="s">
        <v>2847</v>
      </c>
      <c r="I763" s="2" t="s">
        <v>3081</v>
      </c>
      <c r="J763" s="2" t="s">
        <v>2849</v>
      </c>
      <c r="K763" s="2" t="s">
        <v>2849</v>
      </c>
      <c r="L763" s="2" t="s">
        <v>3001</v>
      </c>
      <c r="M763" s="2" t="s">
        <v>2851</v>
      </c>
    </row>
    <row r="764" spans="1:13">
      <c r="A764" t="s">
        <v>63</v>
      </c>
      <c r="B764" t="s">
        <v>1627</v>
      </c>
      <c r="C764" t="s">
        <v>2518</v>
      </c>
      <c r="D764" t="s">
        <v>2843</v>
      </c>
      <c r="E764" t="s">
        <v>3082</v>
      </c>
      <c r="F764" t="s">
        <v>3068</v>
      </c>
      <c r="G764" t="s">
        <v>2846</v>
      </c>
      <c r="H764" t="s">
        <v>2847</v>
      </c>
      <c r="I764" t="s">
        <v>2830</v>
      </c>
      <c r="J764" t="s">
        <v>2849</v>
      </c>
      <c r="K764" t="s">
        <v>2849</v>
      </c>
      <c r="L764" t="s">
        <v>3026</v>
      </c>
      <c r="M764" t="s">
        <v>2851</v>
      </c>
    </row>
    <row r="765" spans="1:13">
      <c r="A765" s="2" t="s">
        <v>63</v>
      </c>
      <c r="B765" s="2" t="s">
        <v>1627</v>
      </c>
      <c r="C765" s="2" t="s">
        <v>2518</v>
      </c>
      <c r="D765" s="2" t="s">
        <v>2843</v>
      </c>
      <c r="E765" s="2" t="s">
        <v>3083</v>
      </c>
      <c r="F765" s="2" t="s">
        <v>3071</v>
      </c>
      <c r="G765" s="2" t="s">
        <v>2846</v>
      </c>
      <c r="H765" s="2" t="s">
        <v>2847</v>
      </c>
      <c r="I765" s="2" t="s">
        <v>2830</v>
      </c>
      <c r="J765" s="2" t="s">
        <v>2849</v>
      </c>
      <c r="K765" s="2" t="s">
        <v>2849</v>
      </c>
      <c r="L765" s="2" t="s">
        <v>3026</v>
      </c>
      <c r="M765" s="2" t="s">
        <v>2851</v>
      </c>
    </row>
    <row r="766" spans="1:13">
      <c r="A766" t="s">
        <v>63</v>
      </c>
      <c r="B766" t="s">
        <v>1627</v>
      </c>
      <c r="C766" t="s">
        <v>2518</v>
      </c>
      <c r="D766" t="s">
        <v>2843</v>
      </c>
      <c r="E766" t="s">
        <v>3084</v>
      </c>
      <c r="F766" t="s">
        <v>3074</v>
      </c>
      <c r="G766" t="s">
        <v>2846</v>
      </c>
      <c r="H766" t="s">
        <v>2847</v>
      </c>
      <c r="I766" t="s">
        <v>2830</v>
      </c>
      <c r="J766" t="s">
        <v>2849</v>
      </c>
      <c r="K766" t="s">
        <v>2849</v>
      </c>
      <c r="L766" t="s">
        <v>3001</v>
      </c>
      <c r="M766" t="s">
        <v>2851</v>
      </c>
    </row>
    <row r="767" spans="1:13">
      <c r="A767" s="2" t="s">
        <v>63</v>
      </c>
      <c r="B767" s="2" t="s">
        <v>1627</v>
      </c>
      <c r="C767" s="2" t="s">
        <v>2518</v>
      </c>
      <c r="D767" s="2" t="s">
        <v>2843</v>
      </c>
      <c r="E767" s="2" t="s">
        <v>3091</v>
      </c>
      <c r="F767" s="2" t="s">
        <v>3092</v>
      </c>
      <c r="G767" s="2" t="s">
        <v>2846</v>
      </c>
      <c r="H767" s="2" t="s">
        <v>2864</v>
      </c>
      <c r="I767" s="2" t="s">
        <v>2849</v>
      </c>
      <c r="J767" s="2" t="s">
        <v>2849</v>
      </c>
      <c r="K767" s="2" t="s">
        <v>2849</v>
      </c>
      <c r="L767" s="2"/>
      <c r="M767" s="2" t="s">
        <v>2851</v>
      </c>
    </row>
    <row r="768" spans="1:13">
      <c r="A768" t="s">
        <v>63</v>
      </c>
      <c r="B768" t="s">
        <v>1627</v>
      </c>
      <c r="C768" t="s">
        <v>2518</v>
      </c>
      <c r="D768" t="s">
        <v>2843</v>
      </c>
      <c r="E768" t="s">
        <v>3093</v>
      </c>
      <c r="F768" t="s">
        <v>3094</v>
      </c>
      <c r="G768" t="s">
        <v>2846</v>
      </c>
      <c r="H768" t="s">
        <v>2864</v>
      </c>
      <c r="I768" t="s">
        <v>2849</v>
      </c>
      <c r="J768" t="s">
        <v>2849</v>
      </c>
      <c r="K768" t="s">
        <v>2849</v>
      </c>
      <c r="M768" t="s">
        <v>2851</v>
      </c>
    </row>
    <row r="769" spans="1:13">
      <c r="A769" s="2" t="s">
        <v>63</v>
      </c>
      <c r="B769" s="2" t="s">
        <v>1627</v>
      </c>
      <c r="C769" s="2" t="s">
        <v>2519</v>
      </c>
      <c r="D769" s="2" t="s">
        <v>2843</v>
      </c>
      <c r="E769" s="2" t="s">
        <v>3047</v>
      </c>
      <c r="F769" s="2" t="s">
        <v>3048</v>
      </c>
      <c r="G769" s="2" t="s">
        <v>2846</v>
      </c>
      <c r="H769" s="2" t="s">
        <v>2854</v>
      </c>
      <c r="I769" s="2" t="s">
        <v>2849</v>
      </c>
      <c r="J769" s="2" t="s">
        <v>2849</v>
      </c>
      <c r="K769" s="2" t="s">
        <v>2855</v>
      </c>
      <c r="L769" s="2" t="s">
        <v>2856</v>
      </c>
      <c r="M769" s="2" t="s">
        <v>2851</v>
      </c>
    </row>
    <row r="770" spans="1:13">
      <c r="A770" t="s">
        <v>63</v>
      </c>
      <c r="B770" t="s">
        <v>1627</v>
      </c>
      <c r="C770" t="s">
        <v>2519</v>
      </c>
      <c r="D770" t="s">
        <v>2843</v>
      </c>
      <c r="E770" t="s">
        <v>3049</v>
      </c>
      <c r="F770" t="s">
        <v>3050</v>
      </c>
      <c r="G770" t="s">
        <v>2846</v>
      </c>
      <c r="H770" t="s">
        <v>2847</v>
      </c>
      <c r="I770" t="s">
        <v>2848</v>
      </c>
      <c r="J770" t="s">
        <v>2849</v>
      </c>
      <c r="K770" t="s">
        <v>2849</v>
      </c>
      <c r="L770" t="s">
        <v>2850</v>
      </c>
      <c r="M770" t="s">
        <v>2851</v>
      </c>
    </row>
    <row r="771" spans="1:13">
      <c r="A771" s="2" t="s">
        <v>63</v>
      </c>
      <c r="B771" s="2" t="s">
        <v>1627</v>
      </c>
      <c r="C771" s="2" t="s">
        <v>2519</v>
      </c>
      <c r="D771" s="2" t="s">
        <v>2843</v>
      </c>
      <c r="E771" s="2" t="s">
        <v>2844</v>
      </c>
      <c r="F771" s="2" t="s">
        <v>2845</v>
      </c>
      <c r="G771" s="2" t="s">
        <v>2846</v>
      </c>
      <c r="H771" s="2" t="s">
        <v>2847</v>
      </c>
      <c r="I771" s="2" t="s">
        <v>2848</v>
      </c>
      <c r="J771" s="2" t="s">
        <v>2849</v>
      </c>
      <c r="K771" s="2" t="s">
        <v>2849</v>
      </c>
      <c r="L771" s="2" t="s">
        <v>2850</v>
      </c>
      <c r="M771" s="2" t="s">
        <v>2851</v>
      </c>
    </row>
    <row r="772" spans="1:13">
      <c r="A772" t="s">
        <v>63</v>
      </c>
      <c r="B772" t="s">
        <v>1627</v>
      </c>
      <c r="C772" t="s">
        <v>2519</v>
      </c>
      <c r="D772" t="s">
        <v>2843</v>
      </c>
      <c r="E772" t="s">
        <v>2852</v>
      </c>
      <c r="F772" t="s">
        <v>2853</v>
      </c>
      <c r="G772" t="s">
        <v>2846</v>
      </c>
      <c r="H772" t="s">
        <v>2854</v>
      </c>
      <c r="I772" t="s">
        <v>2849</v>
      </c>
      <c r="J772" t="s">
        <v>2849</v>
      </c>
      <c r="K772" t="s">
        <v>2855</v>
      </c>
      <c r="L772" t="s">
        <v>2856</v>
      </c>
      <c r="M772" t="s">
        <v>2851</v>
      </c>
    </row>
    <row r="773" spans="1:13">
      <c r="A773" s="2" t="s">
        <v>63</v>
      </c>
      <c r="B773" s="2" t="s">
        <v>1627</v>
      </c>
      <c r="C773" s="2" t="s">
        <v>2519</v>
      </c>
      <c r="D773" s="2" t="s">
        <v>2843</v>
      </c>
      <c r="E773" s="2" t="s">
        <v>2857</v>
      </c>
      <c r="F773" s="2" t="s">
        <v>2858</v>
      </c>
      <c r="G773" s="2" t="s">
        <v>2846</v>
      </c>
      <c r="H773" s="2" t="s">
        <v>2854</v>
      </c>
      <c r="I773" s="2" t="s">
        <v>2849</v>
      </c>
      <c r="J773" s="2" t="s">
        <v>2849</v>
      </c>
      <c r="K773" s="2" t="s">
        <v>2855</v>
      </c>
      <c r="L773" s="2" t="s">
        <v>2856</v>
      </c>
      <c r="M773" s="2" t="s">
        <v>2851</v>
      </c>
    </row>
    <row r="774" spans="1:13">
      <c r="A774" t="s">
        <v>63</v>
      </c>
      <c r="B774" t="s">
        <v>1627</v>
      </c>
      <c r="C774" t="s">
        <v>2519</v>
      </c>
      <c r="D774" t="s">
        <v>2843</v>
      </c>
      <c r="E774" t="s">
        <v>2986</v>
      </c>
      <c r="F774" t="s">
        <v>2987</v>
      </c>
      <c r="G774" t="s">
        <v>2846</v>
      </c>
      <c r="H774" t="s">
        <v>2864</v>
      </c>
      <c r="I774" t="s">
        <v>2849</v>
      </c>
      <c r="J774" t="s">
        <v>2849</v>
      </c>
      <c r="K774" t="s">
        <v>2855</v>
      </c>
      <c r="L774" t="s">
        <v>2856</v>
      </c>
      <c r="M774" t="s">
        <v>2851</v>
      </c>
    </row>
    <row r="775" spans="1:13">
      <c r="A775" s="2" t="s">
        <v>63</v>
      </c>
      <c r="B775" s="2" t="s">
        <v>1627</v>
      </c>
      <c r="C775" s="2" t="s">
        <v>2519</v>
      </c>
      <c r="D775" s="2" t="s">
        <v>2843</v>
      </c>
      <c r="E775" s="2" t="s">
        <v>2859</v>
      </c>
      <c r="F775" s="2" t="s">
        <v>2860</v>
      </c>
      <c r="G775" s="2" t="s">
        <v>2846</v>
      </c>
      <c r="H775" s="2" t="s">
        <v>2854</v>
      </c>
      <c r="I775" s="2" t="s">
        <v>2849</v>
      </c>
      <c r="J775" s="2" t="s">
        <v>2849</v>
      </c>
      <c r="K775" s="2" t="s">
        <v>2855</v>
      </c>
      <c r="L775" s="2" t="s">
        <v>2861</v>
      </c>
      <c r="M775" s="2" t="s">
        <v>2851</v>
      </c>
    </row>
    <row r="776" spans="1:13">
      <c r="A776" t="s">
        <v>63</v>
      </c>
      <c r="B776" t="s">
        <v>1627</v>
      </c>
      <c r="C776" t="s">
        <v>2519</v>
      </c>
      <c r="D776" t="s">
        <v>2843</v>
      </c>
      <c r="E776" t="s">
        <v>2862</v>
      </c>
      <c r="F776" t="s">
        <v>2863</v>
      </c>
      <c r="G776" t="s">
        <v>2846</v>
      </c>
      <c r="H776" t="s">
        <v>2864</v>
      </c>
      <c r="I776" t="s">
        <v>2849</v>
      </c>
      <c r="J776" t="s">
        <v>2849</v>
      </c>
      <c r="K776" t="s">
        <v>2849</v>
      </c>
      <c r="L776" t="s">
        <v>2856</v>
      </c>
      <c r="M776" t="s">
        <v>2851</v>
      </c>
    </row>
    <row r="777" spans="1:13">
      <c r="A777" s="2" t="s">
        <v>63</v>
      </c>
      <c r="B777" s="2" t="s">
        <v>1627</v>
      </c>
      <c r="C777" s="2" t="s">
        <v>2519</v>
      </c>
      <c r="D777" s="2" t="s">
        <v>2843</v>
      </c>
      <c r="E777" s="2" t="s">
        <v>2865</v>
      </c>
      <c r="F777" s="2" t="s">
        <v>2866</v>
      </c>
      <c r="G777" s="2" t="s">
        <v>2846</v>
      </c>
      <c r="H777" s="2" t="s">
        <v>2847</v>
      </c>
      <c r="I777" s="2" t="s">
        <v>2867</v>
      </c>
      <c r="J777" s="2" t="s">
        <v>2849</v>
      </c>
      <c r="K777" s="2" t="s">
        <v>2849</v>
      </c>
      <c r="L777" s="2" t="s">
        <v>2868</v>
      </c>
      <c r="M777" s="2" t="s">
        <v>2851</v>
      </c>
    </row>
    <row r="778" spans="1:13">
      <c r="A778" t="s">
        <v>63</v>
      </c>
      <c r="B778" t="s">
        <v>1627</v>
      </c>
      <c r="C778" t="s">
        <v>2519</v>
      </c>
      <c r="D778" t="s">
        <v>2843</v>
      </c>
      <c r="E778" t="s">
        <v>2869</v>
      </c>
      <c r="F778" t="s">
        <v>2870</v>
      </c>
      <c r="G778" t="s">
        <v>2846</v>
      </c>
      <c r="H778" t="s">
        <v>2847</v>
      </c>
      <c r="I778" t="s">
        <v>2867</v>
      </c>
      <c r="J778" t="s">
        <v>2849</v>
      </c>
      <c r="K778" t="s">
        <v>2849</v>
      </c>
      <c r="L778" t="s">
        <v>2989</v>
      </c>
      <c r="M778" t="s">
        <v>2851</v>
      </c>
    </row>
    <row r="779" spans="1:13">
      <c r="A779" s="2" t="s">
        <v>63</v>
      </c>
      <c r="B779" s="2" t="s">
        <v>1627</v>
      </c>
      <c r="C779" s="2" t="s">
        <v>2519</v>
      </c>
      <c r="D779" s="2" t="s">
        <v>2843</v>
      </c>
      <c r="E779" s="2" t="s">
        <v>2872</v>
      </c>
      <c r="F779" s="2" t="s">
        <v>2873</v>
      </c>
      <c r="G779" s="2" t="s">
        <v>2846</v>
      </c>
      <c r="H779" s="2" t="s">
        <v>2847</v>
      </c>
      <c r="I779" s="2" t="s">
        <v>2867</v>
      </c>
      <c r="J779" s="2" t="s">
        <v>2849</v>
      </c>
      <c r="K779" s="2" t="s">
        <v>2849</v>
      </c>
      <c r="L779" s="2" t="s">
        <v>2989</v>
      </c>
      <c r="M779" s="2" t="s">
        <v>2851</v>
      </c>
    </row>
    <row r="780" spans="1:13">
      <c r="A780" t="s">
        <v>63</v>
      </c>
      <c r="B780" t="s">
        <v>1627</v>
      </c>
      <c r="C780" t="s">
        <v>2519</v>
      </c>
      <c r="D780" t="s">
        <v>2843</v>
      </c>
      <c r="E780" t="s">
        <v>2874</v>
      </c>
      <c r="F780" t="s">
        <v>2875</v>
      </c>
      <c r="G780" t="s">
        <v>2846</v>
      </c>
      <c r="H780" t="s">
        <v>2876</v>
      </c>
      <c r="I780" t="s">
        <v>2849</v>
      </c>
      <c r="J780" t="s">
        <v>2877</v>
      </c>
      <c r="K780" t="s">
        <v>2849</v>
      </c>
      <c r="L780" t="s">
        <v>2878</v>
      </c>
      <c r="M780" t="s">
        <v>2851</v>
      </c>
    </row>
    <row r="781" spans="1:13">
      <c r="A781" s="2" t="s">
        <v>63</v>
      </c>
      <c r="B781" s="2" t="s">
        <v>1627</v>
      </c>
      <c r="C781" s="2" t="s">
        <v>2519</v>
      </c>
      <c r="D781" s="2" t="s">
        <v>2843</v>
      </c>
      <c r="E781" s="2" t="s">
        <v>2879</v>
      </c>
      <c r="F781" s="2" t="s">
        <v>2880</v>
      </c>
      <c r="G781" s="2" t="s">
        <v>2846</v>
      </c>
      <c r="H781" s="2" t="s">
        <v>2876</v>
      </c>
      <c r="I781" s="2" t="s">
        <v>2849</v>
      </c>
      <c r="J781" s="2" t="s">
        <v>2877</v>
      </c>
      <c r="K781" s="2" t="s">
        <v>2849</v>
      </c>
      <c r="L781" s="2" t="s">
        <v>2881</v>
      </c>
      <c r="M781" s="2" t="s">
        <v>2842</v>
      </c>
    </row>
    <row r="782" spans="1:13">
      <c r="A782" t="s">
        <v>63</v>
      </c>
      <c r="B782" t="s">
        <v>1627</v>
      </c>
      <c r="C782" t="s">
        <v>2519</v>
      </c>
      <c r="D782" t="s">
        <v>2838</v>
      </c>
      <c r="E782" t="s">
        <v>2940</v>
      </c>
      <c r="F782" t="s">
        <v>3051</v>
      </c>
      <c r="G782" t="s">
        <v>2841</v>
      </c>
      <c r="M782" t="s">
        <v>2842</v>
      </c>
    </row>
    <row r="783" spans="1:13">
      <c r="A783" s="2" t="s">
        <v>63</v>
      </c>
      <c r="B783" s="2" t="s">
        <v>1627</v>
      </c>
      <c r="C783" s="2" t="s">
        <v>2519</v>
      </c>
      <c r="D783" s="2" t="s">
        <v>2843</v>
      </c>
      <c r="E783" s="2" t="s">
        <v>3052</v>
      </c>
      <c r="F783" s="2" t="s">
        <v>3053</v>
      </c>
      <c r="G783" s="2" t="s">
        <v>2846</v>
      </c>
      <c r="H783" s="2" t="s">
        <v>2847</v>
      </c>
      <c r="I783" s="2" t="s">
        <v>2848</v>
      </c>
      <c r="J783" s="2" t="s">
        <v>2849</v>
      </c>
      <c r="K783" s="2" t="s">
        <v>2849</v>
      </c>
      <c r="L783" s="2" t="s">
        <v>2850</v>
      </c>
      <c r="M783" s="2" t="s">
        <v>2851</v>
      </c>
    </row>
    <row r="784" spans="1:13">
      <c r="A784" t="s">
        <v>63</v>
      </c>
      <c r="B784" t="s">
        <v>1627</v>
      </c>
      <c r="C784" t="s">
        <v>2519</v>
      </c>
      <c r="D784" t="s">
        <v>2941</v>
      </c>
      <c r="E784" t="s">
        <v>3054</v>
      </c>
      <c r="F784" t="s">
        <v>2943</v>
      </c>
      <c r="G784" t="s">
        <v>2841</v>
      </c>
      <c r="M784" t="s">
        <v>2842</v>
      </c>
    </row>
    <row r="785" spans="1:13">
      <c r="A785" s="2" t="s">
        <v>63</v>
      </c>
      <c r="B785" s="2" t="s">
        <v>1627</v>
      </c>
      <c r="C785" s="2" t="s">
        <v>2519</v>
      </c>
      <c r="D785" s="2" t="s">
        <v>2843</v>
      </c>
      <c r="E785" s="2" t="s">
        <v>2882</v>
      </c>
      <c r="F785" s="2" t="s">
        <v>2883</v>
      </c>
      <c r="G785" s="2" t="s">
        <v>2846</v>
      </c>
      <c r="H785" s="2" t="s">
        <v>2854</v>
      </c>
      <c r="I785" s="2" t="s">
        <v>2849</v>
      </c>
      <c r="J785" s="2" t="s">
        <v>2849</v>
      </c>
      <c r="K785" s="2" t="s">
        <v>2855</v>
      </c>
      <c r="L785" s="2" t="s">
        <v>2884</v>
      </c>
      <c r="M785" s="2" t="s">
        <v>2851</v>
      </c>
    </row>
    <row r="786" spans="1:13">
      <c r="A786" t="s">
        <v>63</v>
      </c>
      <c r="B786" t="s">
        <v>1627</v>
      </c>
      <c r="C786" t="s">
        <v>2519</v>
      </c>
      <c r="D786" t="s">
        <v>2843</v>
      </c>
      <c r="E786" t="s">
        <v>2885</v>
      </c>
      <c r="F786" t="s">
        <v>2886</v>
      </c>
      <c r="G786" t="s">
        <v>2846</v>
      </c>
      <c r="H786" t="s">
        <v>2876</v>
      </c>
      <c r="I786" t="s">
        <v>2849</v>
      </c>
      <c r="J786" t="s">
        <v>2877</v>
      </c>
      <c r="K786" t="s">
        <v>2849</v>
      </c>
      <c r="L786" t="s">
        <v>2881</v>
      </c>
      <c r="M786" t="s">
        <v>2851</v>
      </c>
    </row>
    <row r="787" spans="1:13">
      <c r="A787" s="2" t="s">
        <v>63</v>
      </c>
      <c r="B787" s="2" t="s">
        <v>1627</v>
      </c>
      <c r="C787" s="2" t="s">
        <v>2519</v>
      </c>
      <c r="D787" s="2" t="s">
        <v>2843</v>
      </c>
      <c r="E787" s="2" t="s">
        <v>2888</v>
      </c>
      <c r="F787" s="2" t="s">
        <v>2889</v>
      </c>
      <c r="G787" s="2" t="s">
        <v>2846</v>
      </c>
      <c r="H787" s="2" t="s">
        <v>2876</v>
      </c>
      <c r="I787" s="2" t="s">
        <v>2849</v>
      </c>
      <c r="J787" s="2" t="s">
        <v>2877</v>
      </c>
      <c r="K787" s="2" t="s">
        <v>2849</v>
      </c>
      <c r="L787" s="2"/>
      <c r="M787" s="2" t="s">
        <v>2851</v>
      </c>
    </row>
    <row r="788" spans="1:13">
      <c r="A788" t="s">
        <v>63</v>
      </c>
      <c r="B788" t="s">
        <v>1627</v>
      </c>
      <c r="C788" t="s">
        <v>2519</v>
      </c>
      <c r="D788" t="s">
        <v>2941</v>
      </c>
      <c r="E788" t="s">
        <v>3064</v>
      </c>
      <c r="F788" t="s">
        <v>3062</v>
      </c>
      <c r="G788" t="s">
        <v>2841</v>
      </c>
      <c r="M788" t="s">
        <v>2953</v>
      </c>
    </row>
    <row r="789" spans="1:13">
      <c r="A789" s="2" t="s">
        <v>63</v>
      </c>
      <c r="B789" s="2" t="s">
        <v>1627</v>
      </c>
      <c r="C789" s="2" t="s">
        <v>2519</v>
      </c>
      <c r="D789" s="2" t="s">
        <v>2843</v>
      </c>
      <c r="E789" s="2" t="s">
        <v>3043</v>
      </c>
      <c r="F789" s="2" t="s">
        <v>3044</v>
      </c>
      <c r="G789" s="2" t="s">
        <v>2846</v>
      </c>
      <c r="H789" s="2" t="s">
        <v>2864</v>
      </c>
      <c r="I789" s="2" t="s">
        <v>2849</v>
      </c>
      <c r="J789" s="2" t="s">
        <v>2849</v>
      </c>
      <c r="K789" s="2" t="s">
        <v>2849</v>
      </c>
      <c r="L789" s="2" t="s">
        <v>3090</v>
      </c>
      <c r="M789" s="2" t="s">
        <v>2851</v>
      </c>
    </row>
    <row r="790" spans="1:13">
      <c r="A790" t="s">
        <v>63</v>
      </c>
      <c r="B790" t="s">
        <v>1627</v>
      </c>
      <c r="C790" t="s">
        <v>2519</v>
      </c>
      <c r="D790" t="s">
        <v>2843</v>
      </c>
      <c r="E790" t="s">
        <v>3067</v>
      </c>
      <c r="F790" t="s">
        <v>3068</v>
      </c>
      <c r="G790" t="s">
        <v>2846</v>
      </c>
      <c r="H790" t="s">
        <v>2847</v>
      </c>
      <c r="I790" t="s">
        <v>2867</v>
      </c>
      <c r="J790" t="s">
        <v>2849</v>
      </c>
      <c r="K790" t="s">
        <v>2849</v>
      </c>
      <c r="L790" t="s">
        <v>3069</v>
      </c>
      <c r="M790" t="s">
        <v>2851</v>
      </c>
    </row>
    <row r="791" spans="1:13">
      <c r="A791" s="2" t="s">
        <v>63</v>
      </c>
      <c r="B791" s="2" t="s">
        <v>1627</v>
      </c>
      <c r="C791" s="2" t="s">
        <v>2519</v>
      </c>
      <c r="D791" s="2" t="s">
        <v>2843</v>
      </c>
      <c r="E791" s="2" t="s">
        <v>3070</v>
      </c>
      <c r="F791" s="2" t="s">
        <v>3071</v>
      </c>
      <c r="G791" s="2" t="s">
        <v>2846</v>
      </c>
      <c r="H791" s="2" t="s">
        <v>2847</v>
      </c>
      <c r="I791" s="2" t="s">
        <v>2867</v>
      </c>
      <c r="J791" s="2" t="s">
        <v>2849</v>
      </c>
      <c r="K791" s="2" t="s">
        <v>2849</v>
      </c>
      <c r="L791" s="2" t="s">
        <v>3072</v>
      </c>
      <c r="M791" s="2" t="s">
        <v>2851</v>
      </c>
    </row>
    <row r="792" spans="1:13">
      <c r="A792" t="s">
        <v>63</v>
      </c>
      <c r="B792" t="s">
        <v>1627</v>
      </c>
      <c r="C792" t="s">
        <v>2519</v>
      </c>
      <c r="D792" t="s">
        <v>2843</v>
      </c>
      <c r="E792" t="s">
        <v>3073</v>
      </c>
      <c r="F792" t="s">
        <v>3074</v>
      </c>
      <c r="G792" t="s">
        <v>2846</v>
      </c>
      <c r="H792" t="s">
        <v>2847</v>
      </c>
      <c r="I792" t="s">
        <v>2830</v>
      </c>
      <c r="J792" t="s">
        <v>2849</v>
      </c>
      <c r="K792" t="s">
        <v>2849</v>
      </c>
      <c r="L792" t="s">
        <v>3001</v>
      </c>
      <c r="M792" t="s">
        <v>2851</v>
      </c>
    </row>
    <row r="793" spans="1:13">
      <c r="A793" s="2" t="s">
        <v>63</v>
      </c>
      <c r="B793" s="2" t="s">
        <v>1627</v>
      </c>
      <c r="C793" s="2" t="s">
        <v>2519</v>
      </c>
      <c r="D793" s="2" t="s">
        <v>2843</v>
      </c>
      <c r="E793" s="2" t="s">
        <v>3075</v>
      </c>
      <c r="F793" s="2" t="s">
        <v>3076</v>
      </c>
      <c r="G793" s="2" t="s">
        <v>2846</v>
      </c>
      <c r="H793" s="2" t="s">
        <v>2847</v>
      </c>
      <c r="I793" s="2" t="s">
        <v>2830</v>
      </c>
      <c r="J793" s="2" t="s">
        <v>2849</v>
      </c>
      <c r="K793" s="2" t="s">
        <v>2849</v>
      </c>
      <c r="L793" s="2" t="s">
        <v>3004</v>
      </c>
      <c r="M793" s="2" t="s">
        <v>2851</v>
      </c>
    </row>
    <row r="794" spans="1:13">
      <c r="A794" t="s">
        <v>63</v>
      </c>
      <c r="B794" t="s">
        <v>1627</v>
      </c>
      <c r="C794" t="s">
        <v>2519</v>
      </c>
      <c r="D794" t="s">
        <v>2843</v>
      </c>
      <c r="E794" t="s">
        <v>3077</v>
      </c>
      <c r="F794" t="s">
        <v>3078</v>
      </c>
      <c r="G794" t="s">
        <v>2846</v>
      </c>
      <c r="H794" t="s">
        <v>2847</v>
      </c>
      <c r="I794" t="s">
        <v>2867</v>
      </c>
      <c r="J794" t="s">
        <v>2849</v>
      </c>
      <c r="K794" t="s">
        <v>2849</v>
      </c>
      <c r="L794" t="s">
        <v>2989</v>
      </c>
      <c r="M794" t="s">
        <v>2851</v>
      </c>
    </row>
    <row r="795" spans="1:13">
      <c r="A795" s="2" t="s">
        <v>63</v>
      </c>
      <c r="B795" s="2" t="s">
        <v>1627</v>
      </c>
      <c r="C795" s="2" t="s">
        <v>2519</v>
      </c>
      <c r="D795" s="2" t="s">
        <v>2843</v>
      </c>
      <c r="E795" s="2" t="s">
        <v>3079</v>
      </c>
      <c r="F795" s="2" t="s">
        <v>3080</v>
      </c>
      <c r="G795" s="2" t="s">
        <v>2846</v>
      </c>
      <c r="H795" s="2" t="s">
        <v>2847</v>
      </c>
      <c r="I795" s="2" t="s">
        <v>3081</v>
      </c>
      <c r="J795" s="2" t="s">
        <v>2849</v>
      </c>
      <c r="K795" s="2" t="s">
        <v>2849</v>
      </c>
      <c r="L795" s="2" t="s">
        <v>3001</v>
      </c>
      <c r="M795" s="2" t="s">
        <v>2851</v>
      </c>
    </row>
    <row r="796" spans="1:13">
      <c r="A796" t="s">
        <v>63</v>
      </c>
      <c r="B796" t="s">
        <v>1627</v>
      </c>
      <c r="C796" t="s">
        <v>2519</v>
      </c>
      <c r="D796" t="s">
        <v>2843</v>
      </c>
      <c r="E796" t="s">
        <v>3082</v>
      </c>
      <c r="F796" t="s">
        <v>3068</v>
      </c>
      <c r="G796" t="s">
        <v>2846</v>
      </c>
      <c r="H796" t="s">
        <v>2847</v>
      </c>
      <c r="I796" t="s">
        <v>2830</v>
      </c>
      <c r="J796" t="s">
        <v>2849</v>
      </c>
      <c r="K796" t="s">
        <v>2849</v>
      </c>
      <c r="L796" t="s">
        <v>3026</v>
      </c>
      <c r="M796" t="s">
        <v>2851</v>
      </c>
    </row>
    <row r="797" spans="1:13">
      <c r="A797" s="2" t="s">
        <v>63</v>
      </c>
      <c r="B797" s="2" t="s">
        <v>1627</v>
      </c>
      <c r="C797" s="2" t="s">
        <v>2519</v>
      </c>
      <c r="D797" s="2" t="s">
        <v>2843</v>
      </c>
      <c r="E797" s="2" t="s">
        <v>3083</v>
      </c>
      <c r="F797" s="2" t="s">
        <v>3071</v>
      </c>
      <c r="G797" s="2" t="s">
        <v>2846</v>
      </c>
      <c r="H797" s="2" t="s">
        <v>2847</v>
      </c>
      <c r="I797" s="2" t="s">
        <v>2830</v>
      </c>
      <c r="J797" s="2" t="s">
        <v>2849</v>
      </c>
      <c r="K797" s="2" t="s">
        <v>2849</v>
      </c>
      <c r="L797" s="2" t="s">
        <v>3026</v>
      </c>
      <c r="M797" s="2" t="s">
        <v>2851</v>
      </c>
    </row>
    <row r="798" spans="1:13">
      <c r="A798" t="s">
        <v>63</v>
      </c>
      <c r="B798" t="s">
        <v>1627</v>
      </c>
      <c r="C798" t="s">
        <v>2519</v>
      </c>
      <c r="D798" t="s">
        <v>2843</v>
      </c>
      <c r="E798" t="s">
        <v>3084</v>
      </c>
      <c r="F798" t="s">
        <v>3074</v>
      </c>
      <c r="G798" t="s">
        <v>2846</v>
      </c>
      <c r="H798" t="s">
        <v>2847</v>
      </c>
      <c r="I798" t="s">
        <v>2830</v>
      </c>
      <c r="J798" t="s">
        <v>2849</v>
      </c>
      <c r="K798" t="s">
        <v>2849</v>
      </c>
      <c r="L798" t="s">
        <v>3001</v>
      </c>
      <c r="M798" t="s">
        <v>2851</v>
      </c>
    </row>
    <row r="799" spans="1:13">
      <c r="A799" s="2" t="s">
        <v>63</v>
      </c>
      <c r="B799" s="2" t="s">
        <v>1627</v>
      </c>
      <c r="C799" s="2" t="s">
        <v>2519</v>
      </c>
      <c r="D799" s="2" t="s">
        <v>2890</v>
      </c>
      <c r="E799" s="2" t="s">
        <v>3098</v>
      </c>
      <c r="F799" s="2" t="s">
        <v>2892</v>
      </c>
      <c r="G799" s="2" t="s">
        <v>3099</v>
      </c>
      <c r="H799" s="2"/>
      <c r="I799" s="2"/>
      <c r="J799" s="2"/>
      <c r="K799" s="2"/>
      <c r="L799" s="2"/>
      <c r="M799" s="2" t="s">
        <v>2894</v>
      </c>
    </row>
    <row r="800" spans="1:13">
      <c r="A800" t="s">
        <v>63</v>
      </c>
      <c r="B800" t="s">
        <v>1627</v>
      </c>
      <c r="C800" t="s">
        <v>2519</v>
      </c>
      <c r="D800" t="s">
        <v>2890</v>
      </c>
      <c r="E800" t="s">
        <v>3100</v>
      </c>
      <c r="F800" t="s">
        <v>2965</v>
      </c>
      <c r="G800" t="s">
        <v>2841</v>
      </c>
      <c r="M800" t="s">
        <v>2963</v>
      </c>
    </row>
    <row r="801" spans="1:13">
      <c r="A801" s="2" t="s">
        <v>63</v>
      </c>
      <c r="B801" s="2" t="s">
        <v>1627</v>
      </c>
      <c r="C801" s="2" t="s">
        <v>2520</v>
      </c>
      <c r="D801" s="2" t="s">
        <v>2843</v>
      </c>
      <c r="E801" s="2" t="s">
        <v>2844</v>
      </c>
      <c r="F801" s="2" t="s">
        <v>2845</v>
      </c>
      <c r="G801" s="2" t="s">
        <v>2846</v>
      </c>
      <c r="H801" s="2" t="s">
        <v>2847</v>
      </c>
      <c r="I801" s="2" t="s">
        <v>2848</v>
      </c>
      <c r="J801" s="2" t="s">
        <v>2849</v>
      </c>
      <c r="K801" s="2" t="s">
        <v>2849</v>
      </c>
      <c r="L801" s="2" t="s">
        <v>2850</v>
      </c>
      <c r="M801" s="2" t="s">
        <v>2851</v>
      </c>
    </row>
    <row r="802" spans="1:13">
      <c r="A802" t="s">
        <v>63</v>
      </c>
      <c r="B802" t="s">
        <v>1627</v>
      </c>
      <c r="C802" t="s">
        <v>2520</v>
      </c>
      <c r="D802" t="s">
        <v>2843</v>
      </c>
      <c r="E802" t="s">
        <v>2852</v>
      </c>
      <c r="F802" t="s">
        <v>2853</v>
      </c>
      <c r="G802" t="s">
        <v>2846</v>
      </c>
      <c r="H802" t="s">
        <v>2854</v>
      </c>
      <c r="I802" t="s">
        <v>2849</v>
      </c>
      <c r="J802" t="s">
        <v>2849</v>
      </c>
      <c r="K802" t="s">
        <v>2855</v>
      </c>
      <c r="L802" t="s">
        <v>2856</v>
      </c>
      <c r="M802" t="s">
        <v>2851</v>
      </c>
    </row>
    <row r="803" spans="1:13">
      <c r="A803" s="2" t="s">
        <v>63</v>
      </c>
      <c r="B803" s="2" t="s">
        <v>1627</v>
      </c>
      <c r="C803" s="2" t="s">
        <v>2520</v>
      </c>
      <c r="D803" s="2" t="s">
        <v>2843</v>
      </c>
      <c r="E803" s="2" t="s">
        <v>2857</v>
      </c>
      <c r="F803" s="2" t="s">
        <v>2858</v>
      </c>
      <c r="G803" s="2" t="s">
        <v>2846</v>
      </c>
      <c r="H803" s="2" t="s">
        <v>2854</v>
      </c>
      <c r="I803" s="2" t="s">
        <v>2849</v>
      </c>
      <c r="J803" s="2" t="s">
        <v>2849</v>
      </c>
      <c r="K803" s="2" t="s">
        <v>2855</v>
      </c>
      <c r="L803" s="2" t="s">
        <v>2856</v>
      </c>
      <c r="M803" s="2" t="s">
        <v>2851</v>
      </c>
    </row>
    <row r="804" spans="1:13">
      <c r="A804" t="s">
        <v>63</v>
      </c>
      <c r="B804" t="s">
        <v>1627</v>
      </c>
      <c r="C804" t="s">
        <v>2520</v>
      </c>
      <c r="D804" t="s">
        <v>2843</v>
      </c>
      <c r="E804" t="s">
        <v>2986</v>
      </c>
      <c r="F804" t="s">
        <v>2987</v>
      </c>
      <c r="G804" t="s">
        <v>2846</v>
      </c>
      <c r="H804" t="s">
        <v>2864</v>
      </c>
      <c r="I804" t="s">
        <v>2849</v>
      </c>
      <c r="J804" t="s">
        <v>2849</v>
      </c>
      <c r="K804" t="s">
        <v>2855</v>
      </c>
      <c r="L804" t="s">
        <v>2856</v>
      </c>
      <c r="M804" t="s">
        <v>2851</v>
      </c>
    </row>
    <row r="805" spans="1:13">
      <c r="A805" s="2" t="s">
        <v>63</v>
      </c>
      <c r="B805" s="2" t="s">
        <v>1627</v>
      </c>
      <c r="C805" s="2" t="s">
        <v>2520</v>
      </c>
      <c r="D805" s="2" t="s">
        <v>2843</v>
      </c>
      <c r="E805" s="2" t="s">
        <v>2859</v>
      </c>
      <c r="F805" s="2" t="s">
        <v>2860</v>
      </c>
      <c r="G805" s="2" t="s">
        <v>2846</v>
      </c>
      <c r="H805" s="2" t="s">
        <v>2854</v>
      </c>
      <c r="I805" s="2" t="s">
        <v>2849</v>
      </c>
      <c r="J805" s="2" t="s">
        <v>2849</v>
      </c>
      <c r="K805" s="2" t="s">
        <v>2855</v>
      </c>
      <c r="L805" s="2" t="s">
        <v>2861</v>
      </c>
      <c r="M805" s="2" t="s">
        <v>2851</v>
      </c>
    </row>
    <row r="806" spans="1:13">
      <c r="A806" t="s">
        <v>63</v>
      </c>
      <c r="B806" t="s">
        <v>1627</v>
      </c>
      <c r="C806" t="s">
        <v>2520</v>
      </c>
      <c r="D806" t="s">
        <v>2843</v>
      </c>
      <c r="E806" t="s">
        <v>2862</v>
      </c>
      <c r="F806" t="s">
        <v>2863</v>
      </c>
      <c r="G806" t="s">
        <v>2846</v>
      </c>
      <c r="H806" t="s">
        <v>2864</v>
      </c>
      <c r="I806" t="s">
        <v>2849</v>
      </c>
      <c r="J806" t="s">
        <v>2849</v>
      </c>
      <c r="K806" t="s">
        <v>2849</v>
      </c>
      <c r="L806" t="s">
        <v>2856</v>
      </c>
      <c r="M806" t="s">
        <v>2851</v>
      </c>
    </row>
    <row r="807" spans="1:13">
      <c r="A807" s="2" t="s">
        <v>63</v>
      </c>
      <c r="B807" s="2" t="s">
        <v>1627</v>
      </c>
      <c r="C807" s="2" t="s">
        <v>2520</v>
      </c>
      <c r="D807" s="2" t="s">
        <v>2941</v>
      </c>
      <c r="E807" s="2" t="s">
        <v>3054</v>
      </c>
      <c r="F807" s="2" t="s">
        <v>2943</v>
      </c>
      <c r="G807" s="2" t="s">
        <v>2841</v>
      </c>
      <c r="H807" s="2"/>
      <c r="I807" s="2"/>
      <c r="J807" s="2"/>
      <c r="K807" s="2"/>
      <c r="L807" s="2"/>
      <c r="M807" s="2" t="s">
        <v>2842</v>
      </c>
    </row>
    <row r="808" spans="1:13">
      <c r="A808" t="s">
        <v>63</v>
      </c>
      <c r="B808" t="s">
        <v>1627</v>
      </c>
      <c r="C808" t="s">
        <v>2520</v>
      </c>
      <c r="D808" t="s">
        <v>2843</v>
      </c>
      <c r="E808" t="s">
        <v>2885</v>
      </c>
      <c r="F808" t="s">
        <v>2886</v>
      </c>
      <c r="G808" t="s">
        <v>2846</v>
      </c>
      <c r="H808" t="s">
        <v>2876</v>
      </c>
      <c r="I808" t="s">
        <v>2849</v>
      </c>
      <c r="J808" t="s">
        <v>2877</v>
      </c>
      <c r="K808" t="s">
        <v>2849</v>
      </c>
      <c r="L808" t="s">
        <v>3087</v>
      </c>
      <c r="M808" t="s">
        <v>2851</v>
      </c>
    </row>
    <row r="809" spans="1:13">
      <c r="A809" s="2" t="s">
        <v>63</v>
      </c>
      <c r="B809" s="2" t="s">
        <v>1627</v>
      </c>
      <c r="C809" s="2" t="s">
        <v>2520</v>
      </c>
      <c r="D809" s="2" t="s">
        <v>2843</v>
      </c>
      <c r="E809" s="2" t="s">
        <v>2882</v>
      </c>
      <c r="F809" s="2" t="s">
        <v>2883</v>
      </c>
      <c r="G809" s="2" t="s">
        <v>2846</v>
      </c>
      <c r="H809" s="2" t="s">
        <v>2854</v>
      </c>
      <c r="I809" s="2" t="s">
        <v>2849</v>
      </c>
      <c r="J809" s="2" t="s">
        <v>2849</v>
      </c>
      <c r="K809" s="2" t="s">
        <v>2855</v>
      </c>
      <c r="L809" s="2" t="s">
        <v>2884</v>
      </c>
      <c r="M809" s="2" t="s">
        <v>2851</v>
      </c>
    </row>
    <row r="810" spans="1:13">
      <c r="A810" t="s">
        <v>63</v>
      </c>
      <c r="B810" t="s">
        <v>1627</v>
      </c>
      <c r="C810" t="s">
        <v>2521</v>
      </c>
      <c r="D810" t="s">
        <v>2843</v>
      </c>
      <c r="E810" t="s">
        <v>2844</v>
      </c>
      <c r="F810" t="s">
        <v>2845</v>
      </c>
      <c r="G810" t="s">
        <v>2846</v>
      </c>
      <c r="H810" t="s">
        <v>2847</v>
      </c>
      <c r="I810" t="s">
        <v>2848</v>
      </c>
      <c r="J810" t="s">
        <v>2849</v>
      </c>
      <c r="K810" t="s">
        <v>2849</v>
      </c>
      <c r="L810" t="s">
        <v>2850</v>
      </c>
      <c r="M810" t="s">
        <v>2851</v>
      </c>
    </row>
    <row r="811" spans="1:13">
      <c r="A811" s="2" t="s">
        <v>63</v>
      </c>
      <c r="B811" s="2" t="s">
        <v>1627</v>
      </c>
      <c r="C811" s="2" t="s">
        <v>2521</v>
      </c>
      <c r="D811" s="2" t="s">
        <v>2843</v>
      </c>
      <c r="E811" s="2" t="s">
        <v>2852</v>
      </c>
      <c r="F811" s="2" t="s">
        <v>2853</v>
      </c>
      <c r="G811" s="2" t="s">
        <v>2846</v>
      </c>
      <c r="H811" s="2" t="s">
        <v>2854</v>
      </c>
      <c r="I811" s="2" t="s">
        <v>2849</v>
      </c>
      <c r="J811" s="2" t="s">
        <v>2849</v>
      </c>
      <c r="K811" s="2" t="s">
        <v>2855</v>
      </c>
      <c r="L811" s="2" t="s">
        <v>2856</v>
      </c>
      <c r="M811" s="2" t="s">
        <v>2851</v>
      </c>
    </row>
    <row r="812" spans="1:13">
      <c r="A812" t="s">
        <v>63</v>
      </c>
      <c r="B812" t="s">
        <v>1627</v>
      </c>
      <c r="C812" t="s">
        <v>2521</v>
      </c>
      <c r="D812" t="s">
        <v>2843</v>
      </c>
      <c r="E812" t="s">
        <v>2857</v>
      </c>
      <c r="F812" t="s">
        <v>2858</v>
      </c>
      <c r="G812" t="s">
        <v>2846</v>
      </c>
      <c r="H812" t="s">
        <v>2854</v>
      </c>
      <c r="I812" t="s">
        <v>2849</v>
      </c>
      <c r="J812" t="s">
        <v>2849</v>
      </c>
      <c r="K812" t="s">
        <v>2855</v>
      </c>
      <c r="L812" t="s">
        <v>2856</v>
      </c>
      <c r="M812" t="s">
        <v>2851</v>
      </c>
    </row>
    <row r="813" spans="1:13">
      <c r="A813" s="2" t="s">
        <v>63</v>
      </c>
      <c r="B813" s="2" t="s">
        <v>1627</v>
      </c>
      <c r="C813" s="2" t="s">
        <v>2521</v>
      </c>
      <c r="D813" s="2" t="s">
        <v>2843</v>
      </c>
      <c r="E813" s="2" t="s">
        <v>2986</v>
      </c>
      <c r="F813" s="2" t="s">
        <v>2987</v>
      </c>
      <c r="G813" s="2" t="s">
        <v>2846</v>
      </c>
      <c r="H813" s="2" t="s">
        <v>2864</v>
      </c>
      <c r="I813" s="2" t="s">
        <v>2849</v>
      </c>
      <c r="J813" s="2" t="s">
        <v>2849</v>
      </c>
      <c r="K813" s="2" t="s">
        <v>2855</v>
      </c>
      <c r="L813" s="2" t="s">
        <v>2856</v>
      </c>
      <c r="M813" s="2" t="s">
        <v>2851</v>
      </c>
    </row>
    <row r="814" spans="1:13">
      <c r="A814" t="s">
        <v>63</v>
      </c>
      <c r="B814" t="s">
        <v>1627</v>
      </c>
      <c r="C814" t="s">
        <v>2521</v>
      </c>
      <c r="D814" t="s">
        <v>2843</v>
      </c>
      <c r="E814" t="s">
        <v>2859</v>
      </c>
      <c r="F814" t="s">
        <v>2860</v>
      </c>
      <c r="G814" t="s">
        <v>2846</v>
      </c>
      <c r="H814" t="s">
        <v>2854</v>
      </c>
      <c r="I814" t="s">
        <v>2849</v>
      </c>
      <c r="J814" t="s">
        <v>2849</v>
      </c>
      <c r="K814" t="s">
        <v>2855</v>
      </c>
      <c r="L814" t="s">
        <v>2861</v>
      </c>
      <c r="M814" t="s">
        <v>2851</v>
      </c>
    </row>
    <row r="815" spans="1:13">
      <c r="A815" s="2" t="s">
        <v>63</v>
      </c>
      <c r="B815" s="2" t="s">
        <v>1627</v>
      </c>
      <c r="C815" s="2" t="s">
        <v>2521</v>
      </c>
      <c r="D815" s="2" t="s">
        <v>2843</v>
      </c>
      <c r="E815" s="2" t="s">
        <v>2862</v>
      </c>
      <c r="F815" s="2" t="s">
        <v>2863</v>
      </c>
      <c r="G815" s="2" t="s">
        <v>2846</v>
      </c>
      <c r="H815" s="2" t="s">
        <v>2864</v>
      </c>
      <c r="I815" s="2" t="s">
        <v>2849</v>
      </c>
      <c r="J815" s="2" t="s">
        <v>2849</v>
      </c>
      <c r="K815" s="2" t="s">
        <v>2849</v>
      </c>
      <c r="L815" s="2" t="s">
        <v>2856</v>
      </c>
      <c r="M815" s="2" t="s">
        <v>2851</v>
      </c>
    </row>
    <row r="816" spans="1:13">
      <c r="A816" t="s">
        <v>63</v>
      </c>
      <c r="B816" t="s">
        <v>1627</v>
      </c>
      <c r="C816" t="s">
        <v>2521</v>
      </c>
      <c r="D816" t="s">
        <v>2941</v>
      </c>
      <c r="E816" t="s">
        <v>3054</v>
      </c>
      <c r="F816" t="s">
        <v>2943</v>
      </c>
      <c r="G816" t="s">
        <v>2841</v>
      </c>
      <c r="M816" t="s">
        <v>2842</v>
      </c>
    </row>
    <row r="817" spans="1:13">
      <c r="A817" s="2" t="s">
        <v>63</v>
      </c>
      <c r="B817" s="2" t="s">
        <v>1627</v>
      </c>
      <c r="C817" s="2" t="s">
        <v>2522</v>
      </c>
      <c r="D817" s="2" t="s">
        <v>2843</v>
      </c>
      <c r="E817" s="2" t="s">
        <v>3047</v>
      </c>
      <c r="F817" s="2" t="s">
        <v>3048</v>
      </c>
      <c r="G817" s="2" t="s">
        <v>2846</v>
      </c>
      <c r="H817" s="2" t="s">
        <v>2854</v>
      </c>
      <c r="I817" s="2" t="s">
        <v>2849</v>
      </c>
      <c r="J817" s="2" t="s">
        <v>2849</v>
      </c>
      <c r="K817" s="2" t="s">
        <v>2855</v>
      </c>
      <c r="L817" s="2" t="s">
        <v>2856</v>
      </c>
      <c r="M817" s="2" t="s">
        <v>2851</v>
      </c>
    </row>
    <row r="818" spans="1:13">
      <c r="A818" t="s">
        <v>63</v>
      </c>
      <c r="B818" t="s">
        <v>1627</v>
      </c>
      <c r="C818" t="s">
        <v>2522</v>
      </c>
      <c r="D818" t="s">
        <v>2843</v>
      </c>
      <c r="E818" t="s">
        <v>3049</v>
      </c>
      <c r="F818" t="s">
        <v>3050</v>
      </c>
      <c r="G818" t="s">
        <v>2846</v>
      </c>
      <c r="H818" t="s">
        <v>2847</v>
      </c>
      <c r="I818" t="s">
        <v>2848</v>
      </c>
      <c r="J818" t="s">
        <v>2849</v>
      </c>
      <c r="K818" t="s">
        <v>2849</v>
      </c>
      <c r="L818" t="s">
        <v>2850</v>
      </c>
      <c r="M818" t="s">
        <v>2851</v>
      </c>
    </row>
    <row r="819" spans="1:13">
      <c r="A819" s="2" t="s">
        <v>63</v>
      </c>
      <c r="B819" s="2" t="s">
        <v>1627</v>
      </c>
      <c r="C819" s="2" t="s">
        <v>2522</v>
      </c>
      <c r="D819" s="2" t="s">
        <v>2843</v>
      </c>
      <c r="E819" s="2" t="s">
        <v>2844</v>
      </c>
      <c r="F819" s="2" t="s">
        <v>2845</v>
      </c>
      <c r="G819" s="2" t="s">
        <v>2846</v>
      </c>
      <c r="H819" s="2" t="s">
        <v>2847</v>
      </c>
      <c r="I819" s="2" t="s">
        <v>2848</v>
      </c>
      <c r="J819" s="2" t="s">
        <v>2849</v>
      </c>
      <c r="K819" s="2" t="s">
        <v>2849</v>
      </c>
      <c r="L819" s="2" t="s">
        <v>2850</v>
      </c>
      <c r="M819" s="2" t="s">
        <v>2851</v>
      </c>
    </row>
    <row r="820" spans="1:13">
      <c r="A820" t="s">
        <v>63</v>
      </c>
      <c r="B820" t="s">
        <v>1627</v>
      </c>
      <c r="C820" t="s">
        <v>2522</v>
      </c>
      <c r="D820" t="s">
        <v>2843</v>
      </c>
      <c r="E820" t="s">
        <v>2852</v>
      </c>
      <c r="F820" t="s">
        <v>2853</v>
      </c>
      <c r="G820" t="s">
        <v>2846</v>
      </c>
      <c r="H820" t="s">
        <v>2854</v>
      </c>
      <c r="I820" t="s">
        <v>2849</v>
      </c>
      <c r="J820" t="s">
        <v>2849</v>
      </c>
      <c r="K820" t="s">
        <v>2855</v>
      </c>
      <c r="L820" t="s">
        <v>2856</v>
      </c>
      <c r="M820" t="s">
        <v>2851</v>
      </c>
    </row>
    <row r="821" spans="1:13">
      <c r="A821" s="2" t="s">
        <v>63</v>
      </c>
      <c r="B821" s="2" t="s">
        <v>1627</v>
      </c>
      <c r="C821" s="2" t="s">
        <v>2522</v>
      </c>
      <c r="D821" s="2" t="s">
        <v>2843</v>
      </c>
      <c r="E821" s="2" t="s">
        <v>2857</v>
      </c>
      <c r="F821" s="2" t="s">
        <v>2858</v>
      </c>
      <c r="G821" s="2" t="s">
        <v>2846</v>
      </c>
      <c r="H821" s="2" t="s">
        <v>2854</v>
      </c>
      <c r="I821" s="2" t="s">
        <v>2849</v>
      </c>
      <c r="J821" s="2" t="s">
        <v>2849</v>
      </c>
      <c r="K821" s="2" t="s">
        <v>2855</v>
      </c>
      <c r="L821" s="2" t="s">
        <v>2856</v>
      </c>
      <c r="M821" s="2" t="s">
        <v>2851</v>
      </c>
    </row>
    <row r="822" spans="1:13">
      <c r="A822" t="s">
        <v>63</v>
      </c>
      <c r="B822" t="s">
        <v>1627</v>
      </c>
      <c r="C822" t="s">
        <v>2522</v>
      </c>
      <c r="D822" t="s">
        <v>2843</v>
      </c>
      <c r="E822" t="s">
        <v>2986</v>
      </c>
      <c r="F822" t="s">
        <v>2987</v>
      </c>
      <c r="G822" t="s">
        <v>2846</v>
      </c>
      <c r="H822" t="s">
        <v>2864</v>
      </c>
      <c r="I822" t="s">
        <v>2849</v>
      </c>
      <c r="J822" t="s">
        <v>2849</v>
      </c>
      <c r="K822" t="s">
        <v>2855</v>
      </c>
      <c r="L822" t="s">
        <v>2856</v>
      </c>
      <c r="M822" t="s">
        <v>2851</v>
      </c>
    </row>
    <row r="823" spans="1:13">
      <c r="A823" s="2" t="s">
        <v>63</v>
      </c>
      <c r="B823" s="2" t="s">
        <v>1627</v>
      </c>
      <c r="C823" s="2" t="s">
        <v>2522</v>
      </c>
      <c r="D823" s="2" t="s">
        <v>2843</v>
      </c>
      <c r="E823" s="2" t="s">
        <v>2859</v>
      </c>
      <c r="F823" s="2" t="s">
        <v>2860</v>
      </c>
      <c r="G823" s="2" t="s">
        <v>2846</v>
      </c>
      <c r="H823" s="2" t="s">
        <v>2854</v>
      </c>
      <c r="I823" s="2" t="s">
        <v>2849</v>
      </c>
      <c r="J823" s="2" t="s">
        <v>2849</v>
      </c>
      <c r="K823" s="2" t="s">
        <v>2855</v>
      </c>
      <c r="L823" s="2" t="s">
        <v>2861</v>
      </c>
      <c r="M823" s="2" t="s">
        <v>2851</v>
      </c>
    </row>
    <row r="824" spans="1:13">
      <c r="A824" t="s">
        <v>63</v>
      </c>
      <c r="B824" t="s">
        <v>1627</v>
      </c>
      <c r="C824" t="s">
        <v>2522</v>
      </c>
      <c r="D824" t="s">
        <v>2843</v>
      </c>
      <c r="E824" t="s">
        <v>2862</v>
      </c>
      <c r="F824" t="s">
        <v>2863</v>
      </c>
      <c r="G824" t="s">
        <v>2846</v>
      </c>
      <c r="H824" t="s">
        <v>2864</v>
      </c>
      <c r="I824" t="s">
        <v>2849</v>
      </c>
      <c r="J824" t="s">
        <v>2849</v>
      </c>
      <c r="K824" t="s">
        <v>2849</v>
      </c>
      <c r="L824" t="s">
        <v>2856</v>
      </c>
      <c r="M824" t="s">
        <v>2851</v>
      </c>
    </row>
    <row r="825" spans="1:13">
      <c r="A825" s="2" t="s">
        <v>63</v>
      </c>
      <c r="B825" s="2" t="s">
        <v>1627</v>
      </c>
      <c r="C825" s="2" t="s">
        <v>2522</v>
      </c>
      <c r="D825" s="2" t="s">
        <v>2843</v>
      </c>
      <c r="E825" s="2" t="s">
        <v>2865</v>
      </c>
      <c r="F825" s="2" t="s">
        <v>2866</v>
      </c>
      <c r="G825" s="2" t="s">
        <v>2846</v>
      </c>
      <c r="H825" s="2" t="s">
        <v>2847</v>
      </c>
      <c r="I825" s="2" t="s">
        <v>2867</v>
      </c>
      <c r="J825" s="2" t="s">
        <v>2849</v>
      </c>
      <c r="K825" s="2" t="s">
        <v>2849</v>
      </c>
      <c r="L825" s="2" t="s">
        <v>2868</v>
      </c>
      <c r="M825" s="2" t="s">
        <v>2851</v>
      </c>
    </row>
    <row r="826" spans="1:13">
      <c r="A826" t="s">
        <v>63</v>
      </c>
      <c r="B826" t="s">
        <v>1627</v>
      </c>
      <c r="C826" t="s">
        <v>2522</v>
      </c>
      <c r="D826" t="s">
        <v>2843</v>
      </c>
      <c r="E826" t="s">
        <v>2869</v>
      </c>
      <c r="F826" t="s">
        <v>2870</v>
      </c>
      <c r="G826" t="s">
        <v>2846</v>
      </c>
      <c r="H826" t="s">
        <v>2847</v>
      </c>
      <c r="I826" t="s">
        <v>2867</v>
      </c>
      <c r="J826" t="s">
        <v>2849</v>
      </c>
      <c r="K826" t="s">
        <v>2849</v>
      </c>
      <c r="L826" t="s">
        <v>2989</v>
      </c>
      <c r="M826" t="s">
        <v>2851</v>
      </c>
    </row>
    <row r="827" spans="1:13">
      <c r="A827" s="2" t="s">
        <v>63</v>
      </c>
      <c r="B827" s="2" t="s">
        <v>1627</v>
      </c>
      <c r="C827" s="2" t="s">
        <v>2522</v>
      </c>
      <c r="D827" s="2" t="s">
        <v>2843</v>
      </c>
      <c r="E827" s="2" t="s">
        <v>2872</v>
      </c>
      <c r="F827" s="2" t="s">
        <v>2873</v>
      </c>
      <c r="G827" s="2" t="s">
        <v>2846</v>
      </c>
      <c r="H827" s="2" t="s">
        <v>2847</v>
      </c>
      <c r="I827" s="2" t="s">
        <v>2867</v>
      </c>
      <c r="J827" s="2" t="s">
        <v>2849</v>
      </c>
      <c r="K827" s="2" t="s">
        <v>2849</v>
      </c>
      <c r="L827" s="2" t="s">
        <v>2989</v>
      </c>
      <c r="M827" s="2" t="s">
        <v>2851</v>
      </c>
    </row>
    <row r="828" spans="1:13">
      <c r="A828" t="s">
        <v>63</v>
      </c>
      <c r="B828" t="s">
        <v>1627</v>
      </c>
      <c r="C828" t="s">
        <v>2522</v>
      </c>
      <c r="D828" t="s">
        <v>2843</v>
      </c>
      <c r="E828" t="s">
        <v>2874</v>
      </c>
      <c r="F828" t="s">
        <v>2875</v>
      </c>
      <c r="G828" t="s">
        <v>2846</v>
      </c>
      <c r="H828" t="s">
        <v>2876</v>
      </c>
      <c r="I828" t="s">
        <v>2849</v>
      </c>
      <c r="J828" t="s">
        <v>2877</v>
      </c>
      <c r="K828" t="s">
        <v>2849</v>
      </c>
      <c r="L828" t="s">
        <v>2878</v>
      </c>
      <c r="M828" t="s">
        <v>2851</v>
      </c>
    </row>
    <row r="829" spans="1:13">
      <c r="A829" s="2" t="s">
        <v>63</v>
      </c>
      <c r="B829" s="2" t="s">
        <v>1627</v>
      </c>
      <c r="C829" s="2" t="s">
        <v>2522</v>
      </c>
      <c r="D829" s="2" t="s">
        <v>2843</v>
      </c>
      <c r="E829" s="2" t="s">
        <v>2879</v>
      </c>
      <c r="F829" s="2" t="s">
        <v>2880</v>
      </c>
      <c r="G829" s="2" t="s">
        <v>2846</v>
      </c>
      <c r="H829" s="2" t="s">
        <v>2876</v>
      </c>
      <c r="I829" s="2" t="s">
        <v>2849</v>
      </c>
      <c r="J829" s="2" t="s">
        <v>2877</v>
      </c>
      <c r="K829" s="2" t="s">
        <v>2849</v>
      </c>
      <c r="L829" s="2" t="s">
        <v>2881</v>
      </c>
      <c r="M829" s="2" t="s">
        <v>2842</v>
      </c>
    </row>
    <row r="830" spans="1:13">
      <c r="A830" t="s">
        <v>63</v>
      </c>
      <c r="B830" t="s">
        <v>1627</v>
      </c>
      <c r="C830" t="s">
        <v>2522</v>
      </c>
      <c r="D830" t="s">
        <v>2838</v>
      </c>
      <c r="E830" t="s">
        <v>2940</v>
      </c>
      <c r="F830" t="s">
        <v>3088</v>
      </c>
      <c r="G830" t="s">
        <v>2841</v>
      </c>
      <c r="M830" t="s">
        <v>2842</v>
      </c>
    </row>
    <row r="831" spans="1:13">
      <c r="A831" s="2" t="s">
        <v>63</v>
      </c>
      <c r="B831" s="2" t="s">
        <v>1627</v>
      </c>
      <c r="C831" s="2" t="s">
        <v>2522</v>
      </c>
      <c r="D831" s="2" t="s">
        <v>2843</v>
      </c>
      <c r="E831" s="2" t="s">
        <v>3052</v>
      </c>
      <c r="F831" s="2" t="s">
        <v>3053</v>
      </c>
      <c r="G831" s="2" t="s">
        <v>2846</v>
      </c>
      <c r="H831" s="2" t="s">
        <v>2847</v>
      </c>
      <c r="I831" s="2" t="s">
        <v>2848</v>
      </c>
      <c r="J831" s="2" t="s">
        <v>2849</v>
      </c>
      <c r="K831" s="2" t="s">
        <v>2849</v>
      </c>
      <c r="L831" s="2" t="s">
        <v>2850</v>
      </c>
      <c r="M831" s="2" t="s">
        <v>2851</v>
      </c>
    </row>
    <row r="832" spans="1:13">
      <c r="A832" t="s">
        <v>63</v>
      </c>
      <c r="B832" t="s">
        <v>1627</v>
      </c>
      <c r="C832" t="s">
        <v>2522</v>
      </c>
      <c r="D832" t="s">
        <v>2941</v>
      </c>
      <c r="E832" t="s">
        <v>3054</v>
      </c>
      <c r="F832" t="s">
        <v>2943</v>
      </c>
      <c r="G832" t="s">
        <v>2841</v>
      </c>
      <c r="M832" t="s">
        <v>2842</v>
      </c>
    </row>
    <row r="833" spans="1:13">
      <c r="A833" s="2" t="s">
        <v>63</v>
      </c>
      <c r="B833" s="2" t="s">
        <v>1627</v>
      </c>
      <c r="C833" s="2" t="s">
        <v>2522</v>
      </c>
      <c r="D833" s="2" t="s">
        <v>2843</v>
      </c>
      <c r="E833" s="2" t="s">
        <v>2882</v>
      </c>
      <c r="F833" s="2" t="s">
        <v>2883</v>
      </c>
      <c r="G833" s="2" t="s">
        <v>2846</v>
      </c>
      <c r="H833" s="2" t="s">
        <v>2854</v>
      </c>
      <c r="I833" s="2" t="s">
        <v>2849</v>
      </c>
      <c r="J833" s="2" t="s">
        <v>2849</v>
      </c>
      <c r="K833" s="2" t="s">
        <v>2855</v>
      </c>
      <c r="L833" s="2" t="s">
        <v>2884</v>
      </c>
      <c r="M833" s="2" t="s">
        <v>2851</v>
      </c>
    </row>
    <row r="834" spans="1:13">
      <c r="A834" t="s">
        <v>63</v>
      </c>
      <c r="B834" t="s">
        <v>1627</v>
      </c>
      <c r="C834" t="s">
        <v>2522</v>
      </c>
      <c r="D834" t="s">
        <v>2843</v>
      </c>
      <c r="E834" t="s">
        <v>2885</v>
      </c>
      <c r="F834" t="s">
        <v>2886</v>
      </c>
      <c r="G834" t="s">
        <v>2846</v>
      </c>
      <c r="H834" t="s">
        <v>2876</v>
      </c>
      <c r="I834" t="s">
        <v>2849</v>
      </c>
      <c r="J834" t="s">
        <v>2877</v>
      </c>
      <c r="K834" t="s">
        <v>2849</v>
      </c>
      <c r="L834" t="s">
        <v>2881</v>
      </c>
      <c r="M834" t="s">
        <v>2851</v>
      </c>
    </row>
    <row r="835" spans="1:13">
      <c r="A835" s="2" t="s">
        <v>63</v>
      </c>
      <c r="B835" s="2" t="s">
        <v>1627</v>
      </c>
      <c r="C835" s="2" t="s">
        <v>2522</v>
      </c>
      <c r="D835" s="2" t="s">
        <v>2843</v>
      </c>
      <c r="E835" s="2" t="s">
        <v>2888</v>
      </c>
      <c r="F835" s="2" t="s">
        <v>2889</v>
      </c>
      <c r="G835" s="2" t="s">
        <v>2846</v>
      </c>
      <c r="H835" s="2" t="s">
        <v>2876</v>
      </c>
      <c r="I835" s="2" t="s">
        <v>2849</v>
      </c>
      <c r="J835" s="2" t="s">
        <v>2877</v>
      </c>
      <c r="K835" s="2" t="s">
        <v>2849</v>
      </c>
      <c r="L835" s="2" t="s">
        <v>3089</v>
      </c>
      <c r="M835" s="2" t="s">
        <v>2851</v>
      </c>
    </row>
    <row r="836" spans="1:13">
      <c r="A836" t="s">
        <v>63</v>
      </c>
      <c r="B836" t="s">
        <v>1627</v>
      </c>
      <c r="C836" t="s">
        <v>2522</v>
      </c>
      <c r="D836" t="s">
        <v>2843</v>
      </c>
      <c r="E836" t="s">
        <v>3043</v>
      </c>
      <c r="F836" t="s">
        <v>3044</v>
      </c>
      <c r="G836" t="s">
        <v>2846</v>
      </c>
      <c r="H836" t="s">
        <v>2864</v>
      </c>
      <c r="I836" t="s">
        <v>2849</v>
      </c>
      <c r="J836" t="s">
        <v>2849</v>
      </c>
      <c r="K836" t="s">
        <v>2849</v>
      </c>
      <c r="L836" t="s">
        <v>3045</v>
      </c>
      <c r="M836" t="s">
        <v>2851</v>
      </c>
    </row>
    <row r="837" spans="1:13">
      <c r="A837" s="2" t="s">
        <v>63</v>
      </c>
      <c r="B837" s="2" t="s">
        <v>1627</v>
      </c>
      <c r="C837" s="2" t="s">
        <v>2523</v>
      </c>
      <c r="D837" s="2" t="s">
        <v>2843</v>
      </c>
      <c r="E837" s="2" t="s">
        <v>3047</v>
      </c>
      <c r="F837" s="2" t="s">
        <v>3048</v>
      </c>
      <c r="G837" s="2" t="s">
        <v>2846</v>
      </c>
      <c r="H837" s="2" t="s">
        <v>2854</v>
      </c>
      <c r="I837" s="2" t="s">
        <v>2849</v>
      </c>
      <c r="J837" s="2" t="s">
        <v>2849</v>
      </c>
      <c r="K837" s="2" t="s">
        <v>2855</v>
      </c>
      <c r="L837" s="2" t="s">
        <v>2856</v>
      </c>
      <c r="M837" s="2" t="s">
        <v>2851</v>
      </c>
    </row>
    <row r="838" spans="1:13">
      <c r="A838" t="s">
        <v>63</v>
      </c>
      <c r="B838" t="s">
        <v>1627</v>
      </c>
      <c r="C838" t="s">
        <v>2523</v>
      </c>
      <c r="D838" t="s">
        <v>2843</v>
      </c>
      <c r="E838" t="s">
        <v>3049</v>
      </c>
      <c r="F838" t="s">
        <v>3050</v>
      </c>
      <c r="G838" t="s">
        <v>2846</v>
      </c>
      <c r="H838" t="s">
        <v>2847</v>
      </c>
      <c r="I838" t="s">
        <v>2848</v>
      </c>
      <c r="J838" t="s">
        <v>2849</v>
      </c>
      <c r="K838" t="s">
        <v>2849</v>
      </c>
      <c r="L838" t="s">
        <v>2850</v>
      </c>
      <c r="M838" t="s">
        <v>2851</v>
      </c>
    </row>
    <row r="839" spans="1:13">
      <c r="A839" s="2" t="s">
        <v>63</v>
      </c>
      <c r="B839" s="2" t="s">
        <v>1627</v>
      </c>
      <c r="C839" s="2" t="s">
        <v>2523</v>
      </c>
      <c r="D839" s="2" t="s">
        <v>2843</v>
      </c>
      <c r="E839" s="2" t="s">
        <v>2844</v>
      </c>
      <c r="F839" s="2" t="s">
        <v>2845</v>
      </c>
      <c r="G839" s="2" t="s">
        <v>2846</v>
      </c>
      <c r="H839" s="2" t="s">
        <v>2847</v>
      </c>
      <c r="I839" s="2" t="s">
        <v>2848</v>
      </c>
      <c r="J839" s="2" t="s">
        <v>2849</v>
      </c>
      <c r="K839" s="2" t="s">
        <v>2849</v>
      </c>
      <c r="L839" s="2" t="s">
        <v>2850</v>
      </c>
      <c r="M839" s="2" t="s">
        <v>2851</v>
      </c>
    </row>
    <row r="840" spans="1:13">
      <c r="A840" t="s">
        <v>63</v>
      </c>
      <c r="B840" t="s">
        <v>1627</v>
      </c>
      <c r="C840" t="s">
        <v>2523</v>
      </c>
      <c r="D840" t="s">
        <v>2843</v>
      </c>
      <c r="E840" t="s">
        <v>2852</v>
      </c>
      <c r="F840" t="s">
        <v>2853</v>
      </c>
      <c r="G840" t="s">
        <v>2846</v>
      </c>
      <c r="H840" t="s">
        <v>2854</v>
      </c>
      <c r="I840" t="s">
        <v>2849</v>
      </c>
      <c r="J840" t="s">
        <v>2849</v>
      </c>
      <c r="K840" t="s">
        <v>2855</v>
      </c>
      <c r="L840" t="s">
        <v>2856</v>
      </c>
      <c r="M840" t="s">
        <v>2851</v>
      </c>
    </row>
    <row r="841" spans="1:13">
      <c r="A841" s="2" t="s">
        <v>63</v>
      </c>
      <c r="B841" s="2" t="s">
        <v>1627</v>
      </c>
      <c r="C841" s="2" t="s">
        <v>2523</v>
      </c>
      <c r="D841" s="2" t="s">
        <v>2843</v>
      </c>
      <c r="E841" s="2" t="s">
        <v>2857</v>
      </c>
      <c r="F841" s="2" t="s">
        <v>2858</v>
      </c>
      <c r="G841" s="2" t="s">
        <v>2846</v>
      </c>
      <c r="H841" s="2" t="s">
        <v>2854</v>
      </c>
      <c r="I841" s="2" t="s">
        <v>2849</v>
      </c>
      <c r="J841" s="2" t="s">
        <v>2849</v>
      </c>
      <c r="K841" s="2" t="s">
        <v>2855</v>
      </c>
      <c r="L841" s="2" t="s">
        <v>2856</v>
      </c>
      <c r="M841" s="2" t="s">
        <v>2851</v>
      </c>
    </row>
    <row r="842" spans="1:13">
      <c r="A842" t="s">
        <v>63</v>
      </c>
      <c r="B842" t="s">
        <v>1627</v>
      </c>
      <c r="C842" t="s">
        <v>2523</v>
      </c>
      <c r="D842" t="s">
        <v>2843</v>
      </c>
      <c r="E842" t="s">
        <v>2986</v>
      </c>
      <c r="F842" t="s">
        <v>2987</v>
      </c>
      <c r="G842" t="s">
        <v>2846</v>
      </c>
      <c r="H842" t="s">
        <v>2864</v>
      </c>
      <c r="I842" t="s">
        <v>2849</v>
      </c>
      <c r="J842" t="s">
        <v>2849</v>
      </c>
      <c r="K842" t="s">
        <v>2855</v>
      </c>
      <c r="L842" t="s">
        <v>2856</v>
      </c>
      <c r="M842" t="s">
        <v>2851</v>
      </c>
    </row>
    <row r="843" spans="1:13">
      <c r="A843" s="2" t="s">
        <v>63</v>
      </c>
      <c r="B843" s="2" t="s">
        <v>1627</v>
      </c>
      <c r="C843" s="2" t="s">
        <v>2523</v>
      </c>
      <c r="D843" s="2" t="s">
        <v>2843</v>
      </c>
      <c r="E843" s="2" t="s">
        <v>2859</v>
      </c>
      <c r="F843" s="2" t="s">
        <v>2860</v>
      </c>
      <c r="G843" s="2" t="s">
        <v>2846</v>
      </c>
      <c r="H843" s="2" t="s">
        <v>2854</v>
      </c>
      <c r="I843" s="2" t="s">
        <v>2849</v>
      </c>
      <c r="J843" s="2" t="s">
        <v>2849</v>
      </c>
      <c r="K843" s="2" t="s">
        <v>2855</v>
      </c>
      <c r="L843" s="2" t="s">
        <v>2861</v>
      </c>
      <c r="M843" s="2" t="s">
        <v>2851</v>
      </c>
    </row>
    <row r="844" spans="1:13">
      <c r="A844" t="s">
        <v>63</v>
      </c>
      <c r="B844" t="s">
        <v>1627</v>
      </c>
      <c r="C844" t="s">
        <v>2523</v>
      </c>
      <c r="D844" t="s">
        <v>2843</v>
      </c>
      <c r="E844" t="s">
        <v>2862</v>
      </c>
      <c r="F844" t="s">
        <v>2863</v>
      </c>
      <c r="G844" t="s">
        <v>2846</v>
      </c>
      <c r="H844" t="s">
        <v>2864</v>
      </c>
      <c r="I844" t="s">
        <v>2849</v>
      </c>
      <c r="J844" t="s">
        <v>2849</v>
      </c>
      <c r="K844" t="s">
        <v>2849</v>
      </c>
      <c r="L844" t="s">
        <v>2856</v>
      </c>
      <c r="M844" t="s">
        <v>2851</v>
      </c>
    </row>
    <row r="845" spans="1:13">
      <c r="A845" s="2" t="s">
        <v>63</v>
      </c>
      <c r="B845" s="2" t="s">
        <v>1627</v>
      </c>
      <c r="C845" s="2" t="s">
        <v>2523</v>
      </c>
      <c r="D845" s="2" t="s">
        <v>2843</v>
      </c>
      <c r="E845" s="2" t="s">
        <v>2865</v>
      </c>
      <c r="F845" s="2" t="s">
        <v>2866</v>
      </c>
      <c r="G845" s="2" t="s">
        <v>2846</v>
      </c>
      <c r="H845" s="2" t="s">
        <v>2847</v>
      </c>
      <c r="I845" s="2" t="s">
        <v>2867</v>
      </c>
      <c r="J845" s="2" t="s">
        <v>2849</v>
      </c>
      <c r="K845" s="2" t="s">
        <v>2849</v>
      </c>
      <c r="L845" s="2" t="s">
        <v>2868</v>
      </c>
      <c r="M845" s="2" t="s">
        <v>2851</v>
      </c>
    </row>
    <row r="846" spans="1:13">
      <c r="A846" t="s">
        <v>63</v>
      </c>
      <c r="B846" t="s">
        <v>1627</v>
      </c>
      <c r="C846" t="s">
        <v>2523</v>
      </c>
      <c r="D846" t="s">
        <v>2843</v>
      </c>
      <c r="E846" t="s">
        <v>2869</v>
      </c>
      <c r="F846" t="s">
        <v>2870</v>
      </c>
      <c r="G846" t="s">
        <v>2846</v>
      </c>
      <c r="H846" t="s">
        <v>2847</v>
      </c>
      <c r="I846" t="s">
        <v>2867</v>
      </c>
      <c r="J846" t="s">
        <v>2849</v>
      </c>
      <c r="K846" t="s">
        <v>2849</v>
      </c>
      <c r="L846" t="s">
        <v>2989</v>
      </c>
      <c r="M846" t="s">
        <v>2851</v>
      </c>
    </row>
    <row r="847" spans="1:13">
      <c r="A847" s="2" t="s">
        <v>63</v>
      </c>
      <c r="B847" s="2" t="s">
        <v>1627</v>
      </c>
      <c r="C847" s="2" t="s">
        <v>2523</v>
      </c>
      <c r="D847" s="2" t="s">
        <v>2843</v>
      </c>
      <c r="E847" s="2" t="s">
        <v>2872</v>
      </c>
      <c r="F847" s="2" t="s">
        <v>2873</v>
      </c>
      <c r="G847" s="2" t="s">
        <v>2846</v>
      </c>
      <c r="H847" s="2" t="s">
        <v>2847</v>
      </c>
      <c r="I847" s="2" t="s">
        <v>2867</v>
      </c>
      <c r="J847" s="2" t="s">
        <v>2849</v>
      </c>
      <c r="K847" s="2" t="s">
        <v>2849</v>
      </c>
      <c r="L847" s="2" t="s">
        <v>2989</v>
      </c>
      <c r="M847" s="2" t="s">
        <v>2851</v>
      </c>
    </row>
    <row r="848" spans="1:13">
      <c r="A848" t="s">
        <v>63</v>
      </c>
      <c r="B848" t="s">
        <v>1627</v>
      </c>
      <c r="C848" t="s">
        <v>2523</v>
      </c>
      <c r="D848" t="s">
        <v>2843</v>
      </c>
      <c r="E848" t="s">
        <v>2874</v>
      </c>
      <c r="F848" t="s">
        <v>2875</v>
      </c>
      <c r="G848" t="s">
        <v>2846</v>
      </c>
      <c r="H848" t="s">
        <v>2876</v>
      </c>
      <c r="I848" t="s">
        <v>2849</v>
      </c>
      <c r="J848" t="s">
        <v>2877</v>
      </c>
      <c r="K848" t="s">
        <v>2849</v>
      </c>
      <c r="L848" t="s">
        <v>2878</v>
      </c>
      <c r="M848" t="s">
        <v>2851</v>
      </c>
    </row>
    <row r="849" spans="1:13">
      <c r="A849" s="2" t="s">
        <v>63</v>
      </c>
      <c r="B849" s="2" t="s">
        <v>1627</v>
      </c>
      <c r="C849" s="2" t="s">
        <v>2523</v>
      </c>
      <c r="D849" s="2" t="s">
        <v>2843</v>
      </c>
      <c r="E849" s="2" t="s">
        <v>2879</v>
      </c>
      <c r="F849" s="2" t="s">
        <v>2880</v>
      </c>
      <c r="G849" s="2" t="s">
        <v>2846</v>
      </c>
      <c r="H849" s="2" t="s">
        <v>2876</v>
      </c>
      <c r="I849" s="2" t="s">
        <v>2849</v>
      </c>
      <c r="J849" s="2" t="s">
        <v>2877</v>
      </c>
      <c r="K849" s="2" t="s">
        <v>2849</v>
      </c>
      <c r="L849" s="2" t="s">
        <v>2881</v>
      </c>
      <c r="M849" s="2" t="s">
        <v>2842</v>
      </c>
    </row>
    <row r="850" spans="1:13">
      <c r="A850" t="s">
        <v>63</v>
      </c>
      <c r="B850" t="s">
        <v>1627</v>
      </c>
      <c r="C850" t="s">
        <v>2523</v>
      </c>
      <c r="D850" t="s">
        <v>2838</v>
      </c>
      <c r="E850" t="s">
        <v>2940</v>
      </c>
      <c r="F850" t="s">
        <v>3088</v>
      </c>
      <c r="G850" t="s">
        <v>2841</v>
      </c>
      <c r="M850" t="s">
        <v>2842</v>
      </c>
    </row>
    <row r="851" spans="1:13">
      <c r="A851" s="2" t="s">
        <v>63</v>
      </c>
      <c r="B851" s="2" t="s">
        <v>1627</v>
      </c>
      <c r="C851" s="2" t="s">
        <v>2523</v>
      </c>
      <c r="D851" s="2" t="s">
        <v>2843</v>
      </c>
      <c r="E851" s="2" t="s">
        <v>3052</v>
      </c>
      <c r="F851" s="2" t="s">
        <v>3053</v>
      </c>
      <c r="G851" s="2" t="s">
        <v>2846</v>
      </c>
      <c r="H851" s="2" t="s">
        <v>2847</v>
      </c>
      <c r="I851" s="2" t="s">
        <v>2848</v>
      </c>
      <c r="J851" s="2" t="s">
        <v>2849</v>
      </c>
      <c r="K851" s="2" t="s">
        <v>2849</v>
      </c>
      <c r="L851" s="2" t="s">
        <v>2850</v>
      </c>
      <c r="M851" s="2" t="s">
        <v>2851</v>
      </c>
    </row>
    <row r="852" spans="1:13">
      <c r="A852" t="s">
        <v>63</v>
      </c>
      <c r="B852" t="s">
        <v>1627</v>
      </c>
      <c r="C852" t="s">
        <v>2523</v>
      </c>
      <c r="D852" t="s">
        <v>2941</v>
      </c>
      <c r="E852" t="s">
        <v>3054</v>
      </c>
      <c r="F852" t="s">
        <v>2943</v>
      </c>
      <c r="G852" t="s">
        <v>2841</v>
      </c>
      <c r="M852" t="s">
        <v>2842</v>
      </c>
    </row>
    <row r="853" spans="1:13">
      <c r="A853" s="2" t="s">
        <v>63</v>
      </c>
      <c r="B853" s="2" t="s">
        <v>1627</v>
      </c>
      <c r="C853" s="2" t="s">
        <v>2523</v>
      </c>
      <c r="D853" s="2" t="s">
        <v>2843</v>
      </c>
      <c r="E853" s="2" t="s">
        <v>2882</v>
      </c>
      <c r="F853" s="2" t="s">
        <v>2883</v>
      </c>
      <c r="G853" s="2" t="s">
        <v>2846</v>
      </c>
      <c r="H853" s="2" t="s">
        <v>2854</v>
      </c>
      <c r="I853" s="2" t="s">
        <v>2849</v>
      </c>
      <c r="J853" s="2" t="s">
        <v>2849</v>
      </c>
      <c r="K853" s="2" t="s">
        <v>2855</v>
      </c>
      <c r="L853" s="2" t="s">
        <v>2884</v>
      </c>
      <c r="M853" s="2" t="s">
        <v>2851</v>
      </c>
    </row>
    <row r="854" spans="1:13">
      <c r="A854" t="s">
        <v>63</v>
      </c>
      <c r="B854" t="s">
        <v>1627</v>
      </c>
      <c r="C854" t="s">
        <v>2523</v>
      </c>
      <c r="D854" t="s">
        <v>2843</v>
      </c>
      <c r="E854" t="s">
        <v>2885</v>
      </c>
      <c r="F854" t="s">
        <v>2886</v>
      </c>
      <c r="G854" t="s">
        <v>2846</v>
      </c>
      <c r="H854" t="s">
        <v>2876</v>
      </c>
      <c r="I854" t="s">
        <v>2849</v>
      </c>
      <c r="J854" t="s">
        <v>2877</v>
      </c>
      <c r="K854" t="s">
        <v>2849</v>
      </c>
      <c r="L854" t="s">
        <v>2881</v>
      </c>
      <c r="M854" t="s">
        <v>2851</v>
      </c>
    </row>
    <row r="855" spans="1:13">
      <c r="A855" s="2" t="s">
        <v>63</v>
      </c>
      <c r="B855" s="2" t="s">
        <v>1627</v>
      </c>
      <c r="C855" s="2" t="s">
        <v>2523</v>
      </c>
      <c r="D855" s="2" t="s">
        <v>2843</v>
      </c>
      <c r="E855" s="2" t="s">
        <v>2888</v>
      </c>
      <c r="F855" s="2" t="s">
        <v>2889</v>
      </c>
      <c r="G855" s="2" t="s">
        <v>2846</v>
      </c>
      <c r="H855" s="2" t="s">
        <v>2876</v>
      </c>
      <c r="I855" s="2" t="s">
        <v>2849</v>
      </c>
      <c r="J855" s="2" t="s">
        <v>2877</v>
      </c>
      <c r="K855" s="2" t="s">
        <v>2849</v>
      </c>
      <c r="L855" s="2" t="s">
        <v>3089</v>
      </c>
      <c r="M855" s="2" t="s">
        <v>2842</v>
      </c>
    </row>
    <row r="856" spans="1:13">
      <c r="A856" t="s">
        <v>63</v>
      </c>
      <c r="B856" t="s">
        <v>1627</v>
      </c>
      <c r="C856" t="s">
        <v>2523</v>
      </c>
      <c r="D856" t="s">
        <v>2843</v>
      </c>
      <c r="E856" t="s">
        <v>3043</v>
      </c>
      <c r="F856" t="s">
        <v>3044</v>
      </c>
      <c r="G856" t="s">
        <v>2846</v>
      </c>
      <c r="H856" t="s">
        <v>2864</v>
      </c>
      <c r="I856" t="s">
        <v>2849</v>
      </c>
      <c r="J856" t="s">
        <v>2849</v>
      </c>
      <c r="K856" t="s">
        <v>2849</v>
      </c>
      <c r="L856" t="s">
        <v>3045</v>
      </c>
      <c r="M856" t="s">
        <v>2851</v>
      </c>
    </row>
    <row r="857" spans="1:13">
      <c r="A857" s="2" t="s">
        <v>63</v>
      </c>
      <c r="B857" s="2" t="s">
        <v>1627</v>
      </c>
      <c r="C857" s="2" t="s">
        <v>2523</v>
      </c>
      <c r="D857" s="2" t="s">
        <v>2843</v>
      </c>
      <c r="E857" s="2" t="s">
        <v>3091</v>
      </c>
      <c r="F857" s="2" t="s">
        <v>3092</v>
      </c>
      <c r="G857" s="2" t="s">
        <v>2846</v>
      </c>
      <c r="H857" s="2" t="s">
        <v>2864</v>
      </c>
      <c r="I857" s="2" t="s">
        <v>2849</v>
      </c>
      <c r="J857" s="2" t="s">
        <v>2849</v>
      </c>
      <c r="K857" s="2" t="s">
        <v>2849</v>
      </c>
      <c r="L857" s="2"/>
      <c r="M857" s="2" t="s">
        <v>2851</v>
      </c>
    </row>
    <row r="858" spans="1:13">
      <c r="A858" t="s">
        <v>63</v>
      </c>
      <c r="B858" t="s">
        <v>1627</v>
      </c>
      <c r="C858" t="s">
        <v>2523</v>
      </c>
      <c r="D858" t="s">
        <v>2843</v>
      </c>
      <c r="E858" t="s">
        <v>3093</v>
      </c>
      <c r="F858" t="s">
        <v>3094</v>
      </c>
      <c r="G858" t="s">
        <v>2846</v>
      </c>
      <c r="H858" t="s">
        <v>2864</v>
      </c>
      <c r="I858" t="s">
        <v>2849</v>
      </c>
      <c r="J858" t="s">
        <v>2849</v>
      </c>
      <c r="K858" t="s">
        <v>2849</v>
      </c>
      <c r="M858" t="s">
        <v>2851</v>
      </c>
    </row>
    <row r="859" spans="1:13">
      <c r="A859" s="2" t="s">
        <v>63</v>
      </c>
      <c r="B859" s="2" t="s">
        <v>1627</v>
      </c>
      <c r="C859" s="2" t="s">
        <v>2524</v>
      </c>
      <c r="D859" s="2" t="s">
        <v>2843</v>
      </c>
      <c r="E859" s="2" t="s">
        <v>3047</v>
      </c>
      <c r="F859" s="2" t="s">
        <v>3048</v>
      </c>
      <c r="G859" s="2" t="s">
        <v>2846</v>
      </c>
      <c r="H859" s="2" t="s">
        <v>2854</v>
      </c>
      <c r="I859" s="2" t="s">
        <v>2849</v>
      </c>
      <c r="J859" s="2" t="s">
        <v>2849</v>
      </c>
      <c r="K859" s="2" t="s">
        <v>2855</v>
      </c>
      <c r="L859" s="2" t="s">
        <v>2856</v>
      </c>
      <c r="M859" s="2" t="s">
        <v>2851</v>
      </c>
    </row>
    <row r="860" spans="1:13">
      <c r="A860" t="s">
        <v>63</v>
      </c>
      <c r="B860" t="s">
        <v>1627</v>
      </c>
      <c r="C860" t="s">
        <v>2524</v>
      </c>
      <c r="D860" t="s">
        <v>2843</v>
      </c>
      <c r="E860" t="s">
        <v>3049</v>
      </c>
      <c r="F860" t="s">
        <v>3050</v>
      </c>
      <c r="G860" t="s">
        <v>2846</v>
      </c>
      <c r="H860" t="s">
        <v>2847</v>
      </c>
      <c r="I860" t="s">
        <v>2848</v>
      </c>
      <c r="J860" t="s">
        <v>2849</v>
      </c>
      <c r="K860" t="s">
        <v>2849</v>
      </c>
      <c r="L860" t="s">
        <v>2850</v>
      </c>
      <c r="M860" t="s">
        <v>2851</v>
      </c>
    </row>
    <row r="861" spans="1:13">
      <c r="A861" s="2" t="s">
        <v>63</v>
      </c>
      <c r="B861" s="2" t="s">
        <v>1627</v>
      </c>
      <c r="C861" s="2" t="s">
        <v>2524</v>
      </c>
      <c r="D861" s="2" t="s">
        <v>2843</v>
      </c>
      <c r="E861" s="2" t="s">
        <v>2844</v>
      </c>
      <c r="F861" s="2" t="s">
        <v>2845</v>
      </c>
      <c r="G861" s="2" t="s">
        <v>2846</v>
      </c>
      <c r="H861" s="2" t="s">
        <v>2847</v>
      </c>
      <c r="I861" s="2" t="s">
        <v>2848</v>
      </c>
      <c r="J861" s="2" t="s">
        <v>2849</v>
      </c>
      <c r="K861" s="2" t="s">
        <v>2849</v>
      </c>
      <c r="L861" s="2" t="s">
        <v>2850</v>
      </c>
      <c r="M861" s="2" t="s">
        <v>2851</v>
      </c>
    </row>
    <row r="862" spans="1:13">
      <c r="A862" t="s">
        <v>63</v>
      </c>
      <c r="B862" t="s">
        <v>1627</v>
      </c>
      <c r="C862" t="s">
        <v>2524</v>
      </c>
      <c r="D862" t="s">
        <v>2843</v>
      </c>
      <c r="E862" t="s">
        <v>2852</v>
      </c>
      <c r="F862" t="s">
        <v>2853</v>
      </c>
      <c r="G862" t="s">
        <v>2846</v>
      </c>
      <c r="H862" t="s">
        <v>2854</v>
      </c>
      <c r="I862" t="s">
        <v>2849</v>
      </c>
      <c r="J862" t="s">
        <v>2849</v>
      </c>
      <c r="K862" t="s">
        <v>2855</v>
      </c>
      <c r="L862" t="s">
        <v>2856</v>
      </c>
      <c r="M862" t="s">
        <v>2851</v>
      </c>
    </row>
    <row r="863" spans="1:13">
      <c r="A863" s="2" t="s">
        <v>63</v>
      </c>
      <c r="B863" s="2" t="s">
        <v>1627</v>
      </c>
      <c r="C863" s="2" t="s">
        <v>2524</v>
      </c>
      <c r="D863" s="2" t="s">
        <v>2843</v>
      </c>
      <c r="E863" s="2" t="s">
        <v>2857</v>
      </c>
      <c r="F863" s="2" t="s">
        <v>2858</v>
      </c>
      <c r="G863" s="2" t="s">
        <v>2846</v>
      </c>
      <c r="H863" s="2" t="s">
        <v>2854</v>
      </c>
      <c r="I863" s="2" t="s">
        <v>2849</v>
      </c>
      <c r="J863" s="2" t="s">
        <v>2849</v>
      </c>
      <c r="K863" s="2" t="s">
        <v>2855</v>
      </c>
      <c r="L863" s="2" t="s">
        <v>2856</v>
      </c>
      <c r="M863" s="2" t="s">
        <v>2851</v>
      </c>
    </row>
    <row r="864" spans="1:13">
      <c r="A864" t="s">
        <v>63</v>
      </c>
      <c r="B864" t="s">
        <v>1627</v>
      </c>
      <c r="C864" t="s">
        <v>2524</v>
      </c>
      <c r="D864" t="s">
        <v>2843</v>
      </c>
      <c r="E864" t="s">
        <v>2986</v>
      </c>
      <c r="F864" t="s">
        <v>2987</v>
      </c>
      <c r="G864" t="s">
        <v>2846</v>
      </c>
      <c r="H864" t="s">
        <v>2864</v>
      </c>
      <c r="I864" t="s">
        <v>2849</v>
      </c>
      <c r="J864" t="s">
        <v>2849</v>
      </c>
      <c r="K864" t="s">
        <v>2855</v>
      </c>
      <c r="L864" t="s">
        <v>2856</v>
      </c>
      <c r="M864" t="s">
        <v>2851</v>
      </c>
    </row>
    <row r="865" spans="1:13">
      <c r="A865" s="2" t="s">
        <v>63</v>
      </c>
      <c r="B865" s="2" t="s">
        <v>1627</v>
      </c>
      <c r="C865" s="2" t="s">
        <v>2524</v>
      </c>
      <c r="D865" s="2" t="s">
        <v>2843</v>
      </c>
      <c r="E865" s="2" t="s">
        <v>2859</v>
      </c>
      <c r="F865" s="2" t="s">
        <v>2860</v>
      </c>
      <c r="G865" s="2" t="s">
        <v>2846</v>
      </c>
      <c r="H865" s="2" t="s">
        <v>2854</v>
      </c>
      <c r="I865" s="2" t="s">
        <v>2849</v>
      </c>
      <c r="J865" s="2" t="s">
        <v>2849</v>
      </c>
      <c r="K865" s="2" t="s">
        <v>2855</v>
      </c>
      <c r="L865" s="2" t="s">
        <v>2861</v>
      </c>
      <c r="M865" s="2" t="s">
        <v>2851</v>
      </c>
    </row>
    <row r="866" spans="1:13">
      <c r="A866" t="s">
        <v>63</v>
      </c>
      <c r="B866" t="s">
        <v>1627</v>
      </c>
      <c r="C866" t="s">
        <v>2524</v>
      </c>
      <c r="D866" t="s">
        <v>2843</v>
      </c>
      <c r="E866" t="s">
        <v>2862</v>
      </c>
      <c r="F866" t="s">
        <v>2863</v>
      </c>
      <c r="G866" t="s">
        <v>2846</v>
      </c>
      <c r="H866" t="s">
        <v>2864</v>
      </c>
      <c r="I866" t="s">
        <v>2849</v>
      </c>
      <c r="J866" t="s">
        <v>2849</v>
      </c>
      <c r="K866" t="s">
        <v>2849</v>
      </c>
      <c r="L866" t="s">
        <v>2856</v>
      </c>
      <c r="M866" t="s">
        <v>2851</v>
      </c>
    </row>
    <row r="867" spans="1:13">
      <c r="A867" s="2" t="s">
        <v>63</v>
      </c>
      <c r="B867" s="2" t="s">
        <v>1627</v>
      </c>
      <c r="C867" s="2" t="s">
        <v>2524</v>
      </c>
      <c r="D867" s="2" t="s">
        <v>2843</v>
      </c>
      <c r="E867" s="2" t="s">
        <v>2865</v>
      </c>
      <c r="F867" s="2" t="s">
        <v>2866</v>
      </c>
      <c r="G867" s="2" t="s">
        <v>2846</v>
      </c>
      <c r="H867" s="2" t="s">
        <v>2847</v>
      </c>
      <c r="I867" s="2" t="s">
        <v>2867</v>
      </c>
      <c r="J867" s="2" t="s">
        <v>2849</v>
      </c>
      <c r="K867" s="2" t="s">
        <v>2849</v>
      </c>
      <c r="L867" s="2" t="s">
        <v>2868</v>
      </c>
      <c r="M867" s="2" t="s">
        <v>2851</v>
      </c>
    </row>
    <row r="868" spans="1:13">
      <c r="A868" t="s">
        <v>63</v>
      </c>
      <c r="B868" t="s">
        <v>1627</v>
      </c>
      <c r="C868" t="s">
        <v>2524</v>
      </c>
      <c r="D868" t="s">
        <v>2843</v>
      </c>
      <c r="E868" t="s">
        <v>2869</v>
      </c>
      <c r="F868" t="s">
        <v>2870</v>
      </c>
      <c r="G868" t="s">
        <v>2846</v>
      </c>
      <c r="H868" t="s">
        <v>2847</v>
      </c>
      <c r="I868" t="s">
        <v>2867</v>
      </c>
      <c r="J868" t="s">
        <v>2849</v>
      </c>
      <c r="K868" t="s">
        <v>2849</v>
      </c>
      <c r="L868" t="s">
        <v>2989</v>
      </c>
      <c r="M868" t="s">
        <v>2851</v>
      </c>
    </row>
    <row r="869" spans="1:13">
      <c r="A869" s="2" t="s">
        <v>63</v>
      </c>
      <c r="B869" s="2" t="s">
        <v>1627</v>
      </c>
      <c r="C869" s="2" t="s">
        <v>2524</v>
      </c>
      <c r="D869" s="2" t="s">
        <v>2843</v>
      </c>
      <c r="E869" s="2" t="s">
        <v>2872</v>
      </c>
      <c r="F869" s="2" t="s">
        <v>2873</v>
      </c>
      <c r="G869" s="2" t="s">
        <v>2846</v>
      </c>
      <c r="H869" s="2" t="s">
        <v>2847</v>
      </c>
      <c r="I869" s="2" t="s">
        <v>2867</v>
      </c>
      <c r="J869" s="2" t="s">
        <v>2849</v>
      </c>
      <c r="K869" s="2" t="s">
        <v>2849</v>
      </c>
      <c r="L869" s="2" t="s">
        <v>2989</v>
      </c>
      <c r="M869" s="2" t="s">
        <v>2851</v>
      </c>
    </row>
    <row r="870" spans="1:13">
      <c r="A870" t="s">
        <v>63</v>
      </c>
      <c r="B870" t="s">
        <v>1627</v>
      </c>
      <c r="C870" t="s">
        <v>2524</v>
      </c>
      <c r="D870" t="s">
        <v>2843</v>
      </c>
      <c r="E870" t="s">
        <v>2874</v>
      </c>
      <c r="F870" t="s">
        <v>2875</v>
      </c>
      <c r="G870" t="s">
        <v>2846</v>
      </c>
      <c r="H870" t="s">
        <v>2876</v>
      </c>
      <c r="I870" t="s">
        <v>2849</v>
      </c>
      <c r="J870" t="s">
        <v>2877</v>
      </c>
      <c r="K870" t="s">
        <v>2849</v>
      </c>
      <c r="L870" t="s">
        <v>2878</v>
      </c>
      <c r="M870" t="s">
        <v>2851</v>
      </c>
    </row>
    <row r="871" spans="1:13">
      <c r="A871" s="2" t="s">
        <v>63</v>
      </c>
      <c r="B871" s="2" t="s">
        <v>1627</v>
      </c>
      <c r="C871" s="2" t="s">
        <v>2524</v>
      </c>
      <c r="D871" s="2" t="s">
        <v>2843</v>
      </c>
      <c r="E871" s="2" t="s">
        <v>2879</v>
      </c>
      <c r="F871" s="2" t="s">
        <v>2880</v>
      </c>
      <c r="G871" s="2" t="s">
        <v>2846</v>
      </c>
      <c r="H871" s="2" t="s">
        <v>2876</v>
      </c>
      <c r="I871" s="2" t="s">
        <v>2849</v>
      </c>
      <c r="J871" s="2" t="s">
        <v>2877</v>
      </c>
      <c r="K871" s="2" t="s">
        <v>2849</v>
      </c>
      <c r="L871" s="2" t="s">
        <v>2881</v>
      </c>
      <c r="M871" s="2" t="s">
        <v>2842</v>
      </c>
    </row>
    <row r="872" spans="1:13">
      <c r="A872" t="s">
        <v>63</v>
      </c>
      <c r="B872" t="s">
        <v>1627</v>
      </c>
      <c r="C872" t="s">
        <v>2524</v>
      </c>
      <c r="D872" t="s">
        <v>2838</v>
      </c>
      <c r="E872" t="s">
        <v>2940</v>
      </c>
      <c r="F872" t="s">
        <v>3088</v>
      </c>
      <c r="G872" t="s">
        <v>2841</v>
      </c>
      <c r="M872" t="s">
        <v>2842</v>
      </c>
    </row>
    <row r="873" spans="1:13">
      <c r="A873" s="2" t="s">
        <v>63</v>
      </c>
      <c r="B873" s="2" t="s">
        <v>1627</v>
      </c>
      <c r="C873" s="2" t="s">
        <v>2524</v>
      </c>
      <c r="D873" s="2" t="s">
        <v>2843</v>
      </c>
      <c r="E873" s="2" t="s">
        <v>3052</v>
      </c>
      <c r="F873" s="2" t="s">
        <v>3053</v>
      </c>
      <c r="G873" s="2" t="s">
        <v>2846</v>
      </c>
      <c r="H873" s="2" t="s">
        <v>2847</v>
      </c>
      <c r="I873" s="2" t="s">
        <v>2848</v>
      </c>
      <c r="J873" s="2" t="s">
        <v>2849</v>
      </c>
      <c r="K873" s="2" t="s">
        <v>2849</v>
      </c>
      <c r="L873" s="2" t="s">
        <v>2850</v>
      </c>
      <c r="M873" s="2" t="s">
        <v>2851</v>
      </c>
    </row>
    <row r="874" spans="1:13">
      <c r="A874" t="s">
        <v>63</v>
      </c>
      <c r="B874" t="s">
        <v>1627</v>
      </c>
      <c r="C874" t="s">
        <v>2524</v>
      </c>
      <c r="D874" t="s">
        <v>2941</v>
      </c>
      <c r="E874" t="s">
        <v>3054</v>
      </c>
      <c r="F874" t="s">
        <v>2943</v>
      </c>
      <c r="G874" t="s">
        <v>2841</v>
      </c>
      <c r="M874" t="s">
        <v>2842</v>
      </c>
    </row>
    <row r="875" spans="1:13">
      <c r="A875" s="2" t="s">
        <v>63</v>
      </c>
      <c r="B875" s="2" t="s">
        <v>1627</v>
      </c>
      <c r="C875" s="2" t="s">
        <v>2524</v>
      </c>
      <c r="D875" s="2" t="s">
        <v>2843</v>
      </c>
      <c r="E875" s="2" t="s">
        <v>2882</v>
      </c>
      <c r="F875" s="2" t="s">
        <v>2883</v>
      </c>
      <c r="G875" s="2" t="s">
        <v>2846</v>
      </c>
      <c r="H875" s="2" t="s">
        <v>2854</v>
      </c>
      <c r="I875" s="2" t="s">
        <v>2849</v>
      </c>
      <c r="J875" s="2" t="s">
        <v>2849</v>
      </c>
      <c r="K875" s="2" t="s">
        <v>2855</v>
      </c>
      <c r="L875" s="2" t="s">
        <v>2884</v>
      </c>
      <c r="M875" s="2" t="s">
        <v>2851</v>
      </c>
    </row>
    <row r="876" spans="1:13">
      <c r="A876" t="s">
        <v>63</v>
      </c>
      <c r="B876" t="s">
        <v>1627</v>
      </c>
      <c r="C876" t="s">
        <v>2524</v>
      </c>
      <c r="D876" t="s">
        <v>2843</v>
      </c>
      <c r="E876" t="s">
        <v>2885</v>
      </c>
      <c r="F876" t="s">
        <v>2886</v>
      </c>
      <c r="G876" t="s">
        <v>2846</v>
      </c>
      <c r="H876" t="s">
        <v>2876</v>
      </c>
      <c r="I876" t="s">
        <v>2849</v>
      </c>
      <c r="J876" t="s">
        <v>2877</v>
      </c>
      <c r="K876" t="s">
        <v>2849</v>
      </c>
      <c r="L876" t="s">
        <v>2881</v>
      </c>
      <c r="M876" t="s">
        <v>2851</v>
      </c>
    </row>
    <row r="877" spans="1:13">
      <c r="A877" s="2" t="s">
        <v>63</v>
      </c>
      <c r="B877" s="2" t="s">
        <v>1627</v>
      </c>
      <c r="C877" s="2" t="s">
        <v>2524</v>
      </c>
      <c r="D877" s="2" t="s">
        <v>2843</v>
      </c>
      <c r="E877" s="2" t="s">
        <v>2888</v>
      </c>
      <c r="F877" s="2" t="s">
        <v>2889</v>
      </c>
      <c r="G877" s="2" t="s">
        <v>2846</v>
      </c>
      <c r="H877" s="2" t="s">
        <v>2876</v>
      </c>
      <c r="I877" s="2" t="s">
        <v>2849</v>
      </c>
      <c r="J877" s="2" t="s">
        <v>2877</v>
      </c>
      <c r="K877" s="2" t="s">
        <v>2849</v>
      </c>
      <c r="L877" s="2" t="s">
        <v>3089</v>
      </c>
      <c r="M877" s="2" t="s">
        <v>2851</v>
      </c>
    </row>
    <row r="878" spans="1:13">
      <c r="A878" t="s">
        <v>63</v>
      </c>
      <c r="B878" t="s">
        <v>1627</v>
      </c>
      <c r="C878" t="s">
        <v>2524</v>
      </c>
      <c r="D878" t="s">
        <v>2843</v>
      </c>
      <c r="E878" t="s">
        <v>3043</v>
      </c>
      <c r="F878" t="s">
        <v>3044</v>
      </c>
      <c r="G878" t="s">
        <v>2846</v>
      </c>
      <c r="H878" t="s">
        <v>2864</v>
      </c>
      <c r="I878" t="s">
        <v>2849</v>
      </c>
      <c r="J878" t="s">
        <v>2849</v>
      </c>
      <c r="K878" t="s">
        <v>2849</v>
      </c>
      <c r="L878" t="s">
        <v>3045</v>
      </c>
      <c r="M878" t="s">
        <v>2851</v>
      </c>
    </row>
    <row r="879" spans="1:13">
      <c r="A879" s="2" t="s">
        <v>63</v>
      </c>
      <c r="B879" s="2" t="s">
        <v>1627</v>
      </c>
      <c r="C879" s="2" t="s">
        <v>2524</v>
      </c>
      <c r="D879" s="2" t="s">
        <v>2843</v>
      </c>
      <c r="E879" s="2" t="s">
        <v>3091</v>
      </c>
      <c r="F879" s="2" t="s">
        <v>3092</v>
      </c>
      <c r="G879" s="2" t="s">
        <v>2846</v>
      </c>
      <c r="H879" s="2" t="s">
        <v>2864</v>
      </c>
      <c r="I879" s="2" t="s">
        <v>2849</v>
      </c>
      <c r="J879" s="2" t="s">
        <v>2849</v>
      </c>
      <c r="K879" s="2" t="s">
        <v>2849</v>
      </c>
      <c r="L879" s="2"/>
      <c r="M879" s="2" t="s">
        <v>2851</v>
      </c>
    </row>
    <row r="880" spans="1:13">
      <c r="A880" t="s">
        <v>63</v>
      </c>
      <c r="B880" t="s">
        <v>1627</v>
      </c>
      <c r="C880" t="s">
        <v>2524</v>
      </c>
      <c r="D880" t="s">
        <v>2843</v>
      </c>
      <c r="E880" t="s">
        <v>3093</v>
      </c>
      <c r="F880" t="s">
        <v>3094</v>
      </c>
      <c r="G880" t="s">
        <v>2846</v>
      </c>
      <c r="H880" t="s">
        <v>2864</v>
      </c>
      <c r="I880" t="s">
        <v>2849</v>
      </c>
      <c r="J880" t="s">
        <v>2849</v>
      </c>
      <c r="K880" t="s">
        <v>2849</v>
      </c>
      <c r="M880" t="s">
        <v>2851</v>
      </c>
    </row>
    <row r="881" spans="1:13">
      <c r="A881" s="2" t="s">
        <v>63</v>
      </c>
      <c r="B881" s="2" t="s">
        <v>1627</v>
      </c>
      <c r="C881" s="2" t="s">
        <v>2525</v>
      </c>
      <c r="D881" s="2" t="s">
        <v>2843</v>
      </c>
      <c r="E881" s="2" t="s">
        <v>3047</v>
      </c>
      <c r="F881" s="2" t="s">
        <v>3048</v>
      </c>
      <c r="G881" s="2" t="s">
        <v>2846</v>
      </c>
      <c r="H881" s="2" t="s">
        <v>2854</v>
      </c>
      <c r="I881" s="2" t="s">
        <v>2849</v>
      </c>
      <c r="J881" s="2" t="s">
        <v>2849</v>
      </c>
      <c r="K881" s="2" t="s">
        <v>2855</v>
      </c>
      <c r="L881" s="2" t="s">
        <v>2939</v>
      </c>
      <c r="M881" s="2" t="s">
        <v>2851</v>
      </c>
    </row>
    <row r="882" spans="1:13">
      <c r="A882" t="s">
        <v>63</v>
      </c>
      <c r="B882" t="s">
        <v>1627</v>
      </c>
      <c r="C882" t="s">
        <v>2525</v>
      </c>
      <c r="D882" t="s">
        <v>2843</v>
      </c>
      <c r="E882" t="s">
        <v>3049</v>
      </c>
      <c r="F882" t="s">
        <v>3050</v>
      </c>
      <c r="G882" t="s">
        <v>2846</v>
      </c>
      <c r="H882" t="s">
        <v>2847</v>
      </c>
      <c r="I882" t="s">
        <v>2848</v>
      </c>
      <c r="J882" t="s">
        <v>2849</v>
      </c>
      <c r="K882" t="s">
        <v>2849</v>
      </c>
      <c r="L882" t="s">
        <v>2850</v>
      </c>
      <c r="M882" t="s">
        <v>2851</v>
      </c>
    </row>
    <row r="883" spans="1:13">
      <c r="A883" s="2" t="s">
        <v>63</v>
      </c>
      <c r="B883" s="2" t="s">
        <v>1627</v>
      </c>
      <c r="C883" s="2" t="s">
        <v>2525</v>
      </c>
      <c r="D883" s="2" t="s">
        <v>2843</v>
      </c>
      <c r="E883" s="2" t="s">
        <v>2844</v>
      </c>
      <c r="F883" s="2" t="s">
        <v>2845</v>
      </c>
      <c r="G883" s="2" t="s">
        <v>2846</v>
      </c>
      <c r="H883" s="2" t="s">
        <v>2847</v>
      </c>
      <c r="I883" s="2" t="s">
        <v>2848</v>
      </c>
      <c r="J883" s="2" t="s">
        <v>2849</v>
      </c>
      <c r="K883" s="2" t="s">
        <v>2849</v>
      </c>
      <c r="L883" s="2" t="s">
        <v>2850</v>
      </c>
      <c r="M883" s="2" t="s">
        <v>2851</v>
      </c>
    </row>
    <row r="884" spans="1:13">
      <c r="A884" t="s">
        <v>63</v>
      </c>
      <c r="B884" t="s">
        <v>1627</v>
      </c>
      <c r="C884" t="s">
        <v>2525</v>
      </c>
      <c r="D884" t="s">
        <v>2843</v>
      </c>
      <c r="E884" t="s">
        <v>2852</v>
      </c>
      <c r="F884" t="s">
        <v>2853</v>
      </c>
      <c r="G884" t="s">
        <v>2846</v>
      </c>
      <c r="H884" t="s">
        <v>2854</v>
      </c>
      <c r="I884" t="s">
        <v>2849</v>
      </c>
      <c r="J884" t="s">
        <v>2849</v>
      </c>
      <c r="K884" t="s">
        <v>2855</v>
      </c>
      <c r="L884" t="s">
        <v>2856</v>
      </c>
      <c r="M884" t="s">
        <v>2851</v>
      </c>
    </row>
    <row r="885" spans="1:13">
      <c r="A885" s="2" t="s">
        <v>63</v>
      </c>
      <c r="B885" s="2" t="s">
        <v>1627</v>
      </c>
      <c r="C885" s="2" t="s">
        <v>2525</v>
      </c>
      <c r="D885" s="2" t="s">
        <v>2843</v>
      </c>
      <c r="E885" s="2" t="s">
        <v>2857</v>
      </c>
      <c r="F885" s="2" t="s">
        <v>2858</v>
      </c>
      <c r="G885" s="2" t="s">
        <v>2846</v>
      </c>
      <c r="H885" s="2" t="s">
        <v>2854</v>
      </c>
      <c r="I885" s="2" t="s">
        <v>2849</v>
      </c>
      <c r="J885" s="2" t="s">
        <v>2849</v>
      </c>
      <c r="K885" s="2" t="s">
        <v>2855</v>
      </c>
      <c r="L885" s="2" t="s">
        <v>2856</v>
      </c>
      <c r="M885" s="2" t="s">
        <v>2851</v>
      </c>
    </row>
    <row r="886" spans="1:13">
      <c r="A886" t="s">
        <v>63</v>
      </c>
      <c r="B886" t="s">
        <v>1627</v>
      </c>
      <c r="C886" t="s">
        <v>2525</v>
      </c>
      <c r="D886" t="s">
        <v>2843</v>
      </c>
      <c r="E886" t="s">
        <v>2986</v>
      </c>
      <c r="F886" t="s">
        <v>2987</v>
      </c>
      <c r="G886" t="s">
        <v>2846</v>
      </c>
      <c r="H886" t="s">
        <v>2864</v>
      </c>
      <c r="I886" t="s">
        <v>2855</v>
      </c>
      <c r="J886" t="s">
        <v>2849</v>
      </c>
      <c r="K886" t="s">
        <v>2849</v>
      </c>
      <c r="L886" t="s">
        <v>2939</v>
      </c>
      <c r="M886" t="s">
        <v>2851</v>
      </c>
    </row>
    <row r="887" spans="1:13">
      <c r="A887" s="2" t="s">
        <v>63</v>
      </c>
      <c r="B887" s="2" t="s">
        <v>1627</v>
      </c>
      <c r="C887" s="2" t="s">
        <v>2525</v>
      </c>
      <c r="D887" s="2" t="s">
        <v>2843</v>
      </c>
      <c r="E887" s="2" t="s">
        <v>2859</v>
      </c>
      <c r="F887" s="2" t="s">
        <v>2860</v>
      </c>
      <c r="G887" s="2" t="s">
        <v>2846</v>
      </c>
      <c r="H887" s="2" t="s">
        <v>2854</v>
      </c>
      <c r="I887" s="2" t="s">
        <v>2849</v>
      </c>
      <c r="J887" s="2" t="s">
        <v>2849</v>
      </c>
      <c r="K887" s="2" t="s">
        <v>2855</v>
      </c>
      <c r="L887" s="2" t="s">
        <v>2861</v>
      </c>
      <c r="M887" s="2" t="s">
        <v>2851</v>
      </c>
    </row>
    <row r="888" spans="1:13">
      <c r="A888" t="s">
        <v>63</v>
      </c>
      <c r="B888" t="s">
        <v>1627</v>
      </c>
      <c r="C888" t="s">
        <v>2525</v>
      </c>
      <c r="D888" t="s">
        <v>2843</v>
      </c>
      <c r="E888" t="s">
        <v>2862</v>
      </c>
      <c r="F888" t="s">
        <v>2863</v>
      </c>
      <c r="G888" t="s">
        <v>2846</v>
      </c>
      <c r="H888" t="s">
        <v>2864</v>
      </c>
      <c r="I888" t="s">
        <v>2849</v>
      </c>
      <c r="J888" t="s">
        <v>2849</v>
      </c>
      <c r="K888" t="s">
        <v>2849</v>
      </c>
      <c r="L888" t="s">
        <v>2856</v>
      </c>
      <c r="M888" t="s">
        <v>2851</v>
      </c>
    </row>
    <row r="889" spans="1:13">
      <c r="A889" s="2" t="s">
        <v>63</v>
      </c>
      <c r="B889" s="2" t="s">
        <v>1627</v>
      </c>
      <c r="C889" s="2" t="s">
        <v>2525</v>
      </c>
      <c r="D889" s="2" t="s">
        <v>2843</v>
      </c>
      <c r="E889" s="2" t="s">
        <v>2865</v>
      </c>
      <c r="F889" s="2" t="s">
        <v>2866</v>
      </c>
      <c r="G889" s="2" t="s">
        <v>2846</v>
      </c>
      <c r="H889" s="2" t="s">
        <v>2847</v>
      </c>
      <c r="I889" s="2" t="s">
        <v>2867</v>
      </c>
      <c r="J889" s="2" t="s">
        <v>2849</v>
      </c>
      <c r="K889" s="2" t="s">
        <v>2849</v>
      </c>
      <c r="L889" s="2" t="s">
        <v>2868</v>
      </c>
      <c r="M889" s="2" t="s">
        <v>2851</v>
      </c>
    </row>
    <row r="890" spans="1:13">
      <c r="A890" t="s">
        <v>63</v>
      </c>
      <c r="B890" t="s">
        <v>1627</v>
      </c>
      <c r="C890" t="s">
        <v>2525</v>
      </c>
      <c r="D890" t="s">
        <v>2843</v>
      </c>
      <c r="E890" t="s">
        <v>2869</v>
      </c>
      <c r="F890" t="s">
        <v>2870</v>
      </c>
      <c r="G890" t="s">
        <v>2846</v>
      </c>
      <c r="H890" t="s">
        <v>2847</v>
      </c>
      <c r="I890" t="s">
        <v>2867</v>
      </c>
      <c r="J890" t="s">
        <v>2849</v>
      </c>
      <c r="K890" t="s">
        <v>2849</v>
      </c>
      <c r="L890" t="s">
        <v>2871</v>
      </c>
      <c r="M890" t="s">
        <v>2851</v>
      </c>
    </row>
    <row r="891" spans="1:13">
      <c r="A891" s="2" t="s">
        <v>63</v>
      </c>
      <c r="B891" s="2" t="s">
        <v>1627</v>
      </c>
      <c r="C891" s="2" t="s">
        <v>2525</v>
      </c>
      <c r="D891" s="2" t="s">
        <v>2843</v>
      </c>
      <c r="E891" s="2" t="s">
        <v>2872</v>
      </c>
      <c r="F891" s="2" t="s">
        <v>2873</v>
      </c>
      <c r="G891" s="2" t="s">
        <v>2846</v>
      </c>
      <c r="H891" s="2" t="s">
        <v>2847</v>
      </c>
      <c r="I891" s="2" t="s">
        <v>2867</v>
      </c>
      <c r="J891" s="2" t="s">
        <v>2849</v>
      </c>
      <c r="K891" s="2" t="s">
        <v>2849</v>
      </c>
      <c r="L891" s="2" t="s">
        <v>2871</v>
      </c>
      <c r="M891" s="2" t="s">
        <v>2851</v>
      </c>
    </row>
    <row r="892" spans="1:13">
      <c r="A892" t="s">
        <v>63</v>
      </c>
      <c r="B892" t="s">
        <v>1627</v>
      </c>
      <c r="C892" t="s">
        <v>2525</v>
      </c>
      <c r="D892" t="s">
        <v>2843</v>
      </c>
      <c r="E892" t="s">
        <v>2874</v>
      </c>
      <c r="F892" t="s">
        <v>2875</v>
      </c>
      <c r="G892" t="s">
        <v>2846</v>
      </c>
      <c r="H892" t="s">
        <v>2876</v>
      </c>
      <c r="I892" t="s">
        <v>2849</v>
      </c>
      <c r="J892" t="s">
        <v>2877</v>
      </c>
      <c r="K892" t="s">
        <v>2849</v>
      </c>
      <c r="L892" t="s">
        <v>2878</v>
      </c>
      <c r="M892" t="s">
        <v>2851</v>
      </c>
    </row>
    <row r="893" spans="1:13">
      <c r="A893" s="2" t="s">
        <v>63</v>
      </c>
      <c r="B893" s="2" t="s">
        <v>1627</v>
      </c>
      <c r="C893" s="2" t="s">
        <v>2525</v>
      </c>
      <c r="D893" s="2" t="s">
        <v>2843</v>
      </c>
      <c r="E893" s="2" t="s">
        <v>2879</v>
      </c>
      <c r="F893" s="2" t="s">
        <v>2880</v>
      </c>
      <c r="G893" s="2" t="s">
        <v>2846</v>
      </c>
      <c r="H893" s="2" t="s">
        <v>2876</v>
      </c>
      <c r="I893" s="2" t="s">
        <v>2849</v>
      </c>
      <c r="J893" s="2" t="s">
        <v>2877</v>
      </c>
      <c r="K893" s="2" t="s">
        <v>2849</v>
      </c>
      <c r="L893" s="2" t="s">
        <v>2881</v>
      </c>
      <c r="M893" s="2" t="s">
        <v>2842</v>
      </c>
    </row>
    <row r="894" spans="1:13">
      <c r="A894" t="s">
        <v>63</v>
      </c>
      <c r="B894" t="s">
        <v>1627</v>
      </c>
      <c r="C894" t="s">
        <v>2525</v>
      </c>
      <c r="D894" t="s">
        <v>2838</v>
      </c>
      <c r="E894" t="s">
        <v>2940</v>
      </c>
      <c r="F894" t="s">
        <v>3051</v>
      </c>
      <c r="G894" t="s">
        <v>2841</v>
      </c>
      <c r="M894" t="s">
        <v>2842</v>
      </c>
    </row>
    <row r="895" spans="1:13">
      <c r="A895" s="2" t="s">
        <v>63</v>
      </c>
      <c r="B895" s="2" t="s">
        <v>1627</v>
      </c>
      <c r="C895" s="2" t="s">
        <v>2525</v>
      </c>
      <c r="D895" s="2" t="s">
        <v>2960</v>
      </c>
      <c r="E895" s="2" t="s">
        <v>3101</v>
      </c>
      <c r="F895" s="2" t="s">
        <v>3062</v>
      </c>
      <c r="G895" s="2" t="s">
        <v>2841</v>
      </c>
      <c r="H895" s="2"/>
      <c r="I895" s="2"/>
      <c r="J895" s="2"/>
      <c r="K895" s="2"/>
      <c r="L895" s="2"/>
      <c r="M895" s="2" t="s">
        <v>2953</v>
      </c>
    </row>
    <row r="896" spans="1:13">
      <c r="A896" t="s">
        <v>63</v>
      </c>
      <c r="B896" t="s">
        <v>1627</v>
      </c>
      <c r="C896" t="s">
        <v>2525</v>
      </c>
      <c r="D896" t="s">
        <v>2960</v>
      </c>
      <c r="E896" t="s">
        <v>3102</v>
      </c>
      <c r="F896" t="s">
        <v>3062</v>
      </c>
      <c r="G896" t="s">
        <v>2841</v>
      </c>
      <c r="M896" t="s">
        <v>2953</v>
      </c>
    </row>
    <row r="897" spans="1:13">
      <c r="A897" s="2" t="s">
        <v>63</v>
      </c>
      <c r="B897" s="2" t="s">
        <v>1627</v>
      </c>
      <c r="C897" s="2" t="s">
        <v>2525</v>
      </c>
      <c r="D897" s="2" t="s">
        <v>2960</v>
      </c>
      <c r="E897" s="2" t="s">
        <v>3095</v>
      </c>
      <c r="F897" s="2" t="s">
        <v>3062</v>
      </c>
      <c r="G897" s="2" t="s">
        <v>2841</v>
      </c>
      <c r="H897" s="2"/>
      <c r="I897" s="2"/>
      <c r="J897" s="2"/>
      <c r="K897" s="2"/>
      <c r="L897" s="2"/>
      <c r="M897" s="2" t="s">
        <v>2953</v>
      </c>
    </row>
    <row r="898" spans="1:13">
      <c r="A898" t="s">
        <v>63</v>
      </c>
      <c r="B898" t="s">
        <v>1627</v>
      </c>
      <c r="C898" t="s">
        <v>2525</v>
      </c>
      <c r="D898" t="s">
        <v>2960</v>
      </c>
      <c r="E898" t="s">
        <v>3103</v>
      </c>
      <c r="F898" t="s">
        <v>3062</v>
      </c>
      <c r="G898" t="s">
        <v>2841</v>
      </c>
      <c r="M898" t="s">
        <v>2953</v>
      </c>
    </row>
    <row r="899" spans="1:13">
      <c r="A899" s="2" t="s">
        <v>63</v>
      </c>
      <c r="B899" s="2" t="s">
        <v>1627</v>
      </c>
      <c r="C899" s="2" t="s">
        <v>2525</v>
      </c>
      <c r="D899" s="2" t="s">
        <v>2960</v>
      </c>
      <c r="E899" s="2" t="s">
        <v>3104</v>
      </c>
      <c r="F899" s="2" t="s">
        <v>3062</v>
      </c>
      <c r="G899" s="2" t="s">
        <v>2841</v>
      </c>
      <c r="H899" s="2"/>
      <c r="I899" s="2"/>
      <c r="J899" s="2"/>
      <c r="K899" s="2"/>
      <c r="L899" s="2"/>
      <c r="M899" s="2" t="s">
        <v>2953</v>
      </c>
    </row>
    <row r="900" spans="1:13">
      <c r="A900" t="s">
        <v>63</v>
      </c>
      <c r="B900" t="s">
        <v>1627</v>
      </c>
      <c r="C900" t="s">
        <v>2525</v>
      </c>
      <c r="D900" t="s">
        <v>2960</v>
      </c>
      <c r="E900" t="s">
        <v>3105</v>
      </c>
      <c r="F900" t="s">
        <v>3062</v>
      </c>
      <c r="G900" t="s">
        <v>2841</v>
      </c>
      <c r="M900" t="s">
        <v>2953</v>
      </c>
    </row>
    <row r="901" spans="1:13">
      <c r="A901" s="2" t="s">
        <v>63</v>
      </c>
      <c r="B901" s="2" t="s">
        <v>1627</v>
      </c>
      <c r="C901" s="2" t="s">
        <v>2525</v>
      </c>
      <c r="D901" s="2" t="s">
        <v>2960</v>
      </c>
      <c r="E901" s="2" t="s">
        <v>3106</v>
      </c>
      <c r="F901" s="2" t="s">
        <v>3062</v>
      </c>
      <c r="G901" s="2" t="s">
        <v>2841</v>
      </c>
      <c r="H901" s="2"/>
      <c r="I901" s="2"/>
      <c r="J901" s="2"/>
      <c r="K901" s="2"/>
      <c r="L901" s="2"/>
      <c r="M901" s="2" t="s">
        <v>2953</v>
      </c>
    </row>
    <row r="902" spans="1:13">
      <c r="A902" t="s">
        <v>63</v>
      </c>
      <c r="B902" t="s">
        <v>1627</v>
      </c>
      <c r="C902" t="s">
        <v>2525</v>
      </c>
      <c r="D902" t="s">
        <v>2960</v>
      </c>
      <c r="E902" t="s">
        <v>3107</v>
      </c>
      <c r="F902" t="s">
        <v>3062</v>
      </c>
      <c r="G902" t="s">
        <v>2841</v>
      </c>
      <c r="M902" t="s">
        <v>2953</v>
      </c>
    </row>
    <row r="903" spans="1:13">
      <c r="A903" s="2" t="s">
        <v>63</v>
      </c>
      <c r="B903" s="2" t="s">
        <v>1627</v>
      </c>
      <c r="C903" s="2" t="s">
        <v>2525</v>
      </c>
      <c r="D903" s="2" t="s">
        <v>2960</v>
      </c>
      <c r="E903" s="2" t="s">
        <v>3108</v>
      </c>
      <c r="F903" s="2" t="s">
        <v>3062</v>
      </c>
      <c r="G903" s="2" t="s">
        <v>2841</v>
      </c>
      <c r="H903" s="2"/>
      <c r="I903" s="2"/>
      <c r="J903" s="2"/>
      <c r="K903" s="2"/>
      <c r="L903" s="2"/>
      <c r="M903" s="2" t="s">
        <v>2953</v>
      </c>
    </row>
    <row r="904" spans="1:13">
      <c r="A904" t="s">
        <v>63</v>
      </c>
      <c r="B904" t="s">
        <v>1627</v>
      </c>
      <c r="C904" t="s">
        <v>2525</v>
      </c>
      <c r="D904" t="s">
        <v>2960</v>
      </c>
      <c r="E904" t="s">
        <v>3109</v>
      </c>
      <c r="F904" t="s">
        <v>3062</v>
      </c>
      <c r="G904" t="s">
        <v>2841</v>
      </c>
      <c r="M904" t="s">
        <v>2953</v>
      </c>
    </row>
    <row r="905" spans="1:13">
      <c r="A905" s="2" t="s">
        <v>63</v>
      </c>
      <c r="B905" s="2" t="s">
        <v>1627</v>
      </c>
      <c r="C905" s="2" t="s">
        <v>2525</v>
      </c>
      <c r="D905" s="2" t="s">
        <v>2960</v>
      </c>
      <c r="E905" s="2" t="s">
        <v>3110</v>
      </c>
      <c r="F905" s="2" t="s">
        <v>3062</v>
      </c>
      <c r="G905" s="2" t="s">
        <v>2841</v>
      </c>
      <c r="H905" s="2"/>
      <c r="I905" s="2"/>
      <c r="J905" s="2"/>
      <c r="K905" s="2"/>
      <c r="L905" s="2"/>
      <c r="M905" s="2" t="s">
        <v>2953</v>
      </c>
    </row>
    <row r="906" spans="1:13">
      <c r="A906" t="s">
        <v>63</v>
      </c>
      <c r="B906" t="s">
        <v>1627</v>
      </c>
      <c r="C906" t="s">
        <v>2525</v>
      </c>
      <c r="D906" t="s">
        <v>2960</v>
      </c>
      <c r="E906" t="s">
        <v>3111</v>
      </c>
      <c r="F906" t="s">
        <v>3062</v>
      </c>
      <c r="G906" t="s">
        <v>2841</v>
      </c>
      <c r="M906" t="s">
        <v>2953</v>
      </c>
    </row>
    <row r="907" spans="1:13">
      <c r="A907" s="2" t="s">
        <v>63</v>
      </c>
      <c r="B907" s="2" t="s">
        <v>1627</v>
      </c>
      <c r="C907" s="2" t="s">
        <v>2525</v>
      </c>
      <c r="D907" s="2" t="s">
        <v>2960</v>
      </c>
      <c r="E907" s="2" t="s">
        <v>3112</v>
      </c>
      <c r="F907" s="2" t="s">
        <v>3062</v>
      </c>
      <c r="G907" s="2" t="s">
        <v>2841</v>
      </c>
      <c r="H907" s="2"/>
      <c r="I907" s="2"/>
      <c r="J907" s="2"/>
      <c r="K907" s="2"/>
      <c r="L907" s="2"/>
      <c r="M907" s="2" t="s">
        <v>2953</v>
      </c>
    </row>
    <row r="908" spans="1:13">
      <c r="A908" t="s">
        <v>63</v>
      </c>
      <c r="B908" t="s">
        <v>1627</v>
      </c>
      <c r="C908" t="s">
        <v>2525</v>
      </c>
      <c r="D908" t="s">
        <v>2960</v>
      </c>
      <c r="E908" t="s">
        <v>3113</v>
      </c>
      <c r="F908" t="s">
        <v>3062</v>
      </c>
      <c r="G908" t="s">
        <v>2841</v>
      </c>
      <c r="M908" t="s">
        <v>2953</v>
      </c>
    </row>
    <row r="909" spans="1:13">
      <c r="A909" s="2" t="s">
        <v>63</v>
      </c>
      <c r="B909" s="2" t="s">
        <v>1627</v>
      </c>
      <c r="C909" s="2" t="s">
        <v>2525</v>
      </c>
      <c r="D909" s="2" t="s">
        <v>2960</v>
      </c>
      <c r="E909" s="2" t="s">
        <v>3114</v>
      </c>
      <c r="F909" s="2" t="s">
        <v>3062</v>
      </c>
      <c r="G909" s="2" t="s">
        <v>2841</v>
      </c>
      <c r="H909" s="2"/>
      <c r="I909" s="2"/>
      <c r="J909" s="2"/>
      <c r="K909" s="2"/>
      <c r="L909" s="2"/>
      <c r="M909" s="2" t="s">
        <v>2953</v>
      </c>
    </row>
    <row r="910" spans="1:13">
      <c r="A910" t="s">
        <v>63</v>
      </c>
      <c r="B910" t="s">
        <v>1627</v>
      </c>
      <c r="C910" t="s">
        <v>2525</v>
      </c>
      <c r="D910" t="s">
        <v>2843</v>
      </c>
      <c r="E910" t="s">
        <v>3052</v>
      </c>
      <c r="F910" t="s">
        <v>3053</v>
      </c>
      <c r="G910" t="s">
        <v>2846</v>
      </c>
      <c r="H910" t="s">
        <v>2847</v>
      </c>
      <c r="I910" t="s">
        <v>2848</v>
      </c>
      <c r="J910" t="s">
        <v>2849</v>
      </c>
      <c r="K910" t="s">
        <v>2849</v>
      </c>
      <c r="L910" t="s">
        <v>2850</v>
      </c>
      <c r="M910" t="s">
        <v>2851</v>
      </c>
    </row>
    <row r="911" spans="1:13">
      <c r="A911" s="2" t="s">
        <v>63</v>
      </c>
      <c r="B911" s="2" t="s">
        <v>1627</v>
      </c>
      <c r="C911" s="2" t="s">
        <v>2525</v>
      </c>
      <c r="D911" s="2" t="s">
        <v>2941</v>
      </c>
      <c r="E911" s="2" t="s">
        <v>3054</v>
      </c>
      <c r="F911" s="2" t="s">
        <v>2943</v>
      </c>
      <c r="G911" s="2" t="s">
        <v>2841</v>
      </c>
      <c r="H911" s="2"/>
      <c r="I911" s="2"/>
      <c r="J911" s="2"/>
      <c r="K911" s="2"/>
      <c r="L911" s="2"/>
      <c r="M911" s="2" t="s">
        <v>2842</v>
      </c>
    </row>
    <row r="912" spans="1:13">
      <c r="A912" t="s">
        <v>63</v>
      </c>
      <c r="B912" t="s">
        <v>1627</v>
      </c>
      <c r="C912" t="s">
        <v>2525</v>
      </c>
      <c r="D912" t="s">
        <v>2843</v>
      </c>
      <c r="E912" t="s">
        <v>2882</v>
      </c>
      <c r="F912" t="s">
        <v>2883</v>
      </c>
      <c r="G912" t="s">
        <v>2846</v>
      </c>
      <c r="H912" t="s">
        <v>2854</v>
      </c>
      <c r="I912" t="s">
        <v>2849</v>
      </c>
      <c r="J912" t="s">
        <v>2849</v>
      </c>
      <c r="K912" t="s">
        <v>2855</v>
      </c>
      <c r="L912" t="s">
        <v>2884</v>
      </c>
      <c r="M912" t="s">
        <v>2851</v>
      </c>
    </row>
    <row r="913" spans="1:13">
      <c r="A913" s="2" t="s">
        <v>63</v>
      </c>
      <c r="B913" s="2" t="s">
        <v>1627</v>
      </c>
      <c r="C913" s="2" t="s">
        <v>2525</v>
      </c>
      <c r="D913" s="2" t="s">
        <v>2843</v>
      </c>
      <c r="E913" s="2" t="s">
        <v>2885</v>
      </c>
      <c r="F913" s="2" t="s">
        <v>2886</v>
      </c>
      <c r="G913" s="2" t="s">
        <v>2846</v>
      </c>
      <c r="H913" s="2" t="s">
        <v>2876</v>
      </c>
      <c r="I913" s="2" t="s">
        <v>2849</v>
      </c>
      <c r="J913" s="2" t="s">
        <v>2877</v>
      </c>
      <c r="K913" s="2" t="s">
        <v>2849</v>
      </c>
      <c r="L913" s="2" t="s">
        <v>2881</v>
      </c>
      <c r="M913" s="2" t="s">
        <v>2851</v>
      </c>
    </row>
    <row r="914" spans="1:13">
      <c r="A914" t="s">
        <v>63</v>
      </c>
      <c r="B914" t="s">
        <v>1627</v>
      </c>
      <c r="C914" t="s">
        <v>2525</v>
      </c>
      <c r="D914" t="s">
        <v>2843</v>
      </c>
      <c r="E914" t="s">
        <v>2888</v>
      </c>
      <c r="F914" t="s">
        <v>2889</v>
      </c>
      <c r="G914" t="s">
        <v>2846</v>
      </c>
      <c r="H914" t="s">
        <v>2876</v>
      </c>
      <c r="I914" t="s">
        <v>2849</v>
      </c>
      <c r="J914" t="s">
        <v>2877</v>
      </c>
      <c r="K914" t="s">
        <v>2849</v>
      </c>
      <c r="M914" t="s">
        <v>2851</v>
      </c>
    </row>
    <row r="915" spans="1:13">
      <c r="A915" s="2" t="s">
        <v>63</v>
      </c>
      <c r="B915" s="2" t="s">
        <v>1627</v>
      </c>
      <c r="C915" s="2" t="s">
        <v>2525</v>
      </c>
      <c r="D915" s="2" t="s">
        <v>2890</v>
      </c>
      <c r="E915" s="2" t="s">
        <v>3115</v>
      </c>
      <c r="F915" s="2" t="s">
        <v>2892</v>
      </c>
      <c r="G915" s="2" t="s">
        <v>2904</v>
      </c>
      <c r="H915" s="2"/>
      <c r="I915" s="2"/>
      <c r="J915" s="2"/>
      <c r="K915" s="2"/>
      <c r="L915" s="2"/>
      <c r="M915" s="2" t="s">
        <v>2894</v>
      </c>
    </row>
    <row r="916" spans="1:13">
      <c r="A916" t="s">
        <v>63</v>
      </c>
      <c r="B916" t="s">
        <v>1627</v>
      </c>
      <c r="C916" t="s">
        <v>2525</v>
      </c>
      <c r="D916" t="s">
        <v>2890</v>
      </c>
      <c r="E916" t="s">
        <v>3116</v>
      </c>
      <c r="F916" t="s">
        <v>2892</v>
      </c>
      <c r="G916" t="s">
        <v>2898</v>
      </c>
      <c r="M916" t="s">
        <v>2894</v>
      </c>
    </row>
    <row r="917" spans="1:13">
      <c r="A917" s="2" t="s">
        <v>63</v>
      </c>
      <c r="B917" s="2" t="s">
        <v>1627</v>
      </c>
      <c r="C917" s="2" t="s">
        <v>2525</v>
      </c>
      <c r="D917" s="2" t="s">
        <v>2890</v>
      </c>
      <c r="E917" s="2" t="s">
        <v>3117</v>
      </c>
      <c r="F917" s="2" t="s">
        <v>2892</v>
      </c>
      <c r="G917" s="2" t="s">
        <v>3118</v>
      </c>
      <c r="H917" s="2"/>
      <c r="I917" s="2"/>
      <c r="J917" s="2"/>
      <c r="K917" s="2"/>
      <c r="L917" s="2"/>
      <c r="M917" s="2" t="s">
        <v>2894</v>
      </c>
    </row>
    <row r="918" spans="1:13">
      <c r="A918" t="s">
        <v>63</v>
      </c>
      <c r="B918" t="s">
        <v>1627</v>
      </c>
      <c r="C918" t="s">
        <v>2525</v>
      </c>
      <c r="D918" t="s">
        <v>2890</v>
      </c>
      <c r="E918" t="s">
        <v>3119</v>
      </c>
      <c r="F918" t="s">
        <v>2892</v>
      </c>
      <c r="G918" t="s">
        <v>3120</v>
      </c>
      <c r="M918" t="s">
        <v>2894</v>
      </c>
    </row>
    <row r="919" spans="1:13">
      <c r="A919" s="2" t="s">
        <v>63</v>
      </c>
      <c r="B919" s="2" t="s">
        <v>1627</v>
      </c>
      <c r="C919" s="2" t="s">
        <v>2525</v>
      </c>
      <c r="D919" s="2" t="s">
        <v>2890</v>
      </c>
      <c r="E919" s="2" t="s">
        <v>3121</v>
      </c>
      <c r="F919" s="2" t="s">
        <v>2892</v>
      </c>
      <c r="G919" s="2" t="s">
        <v>2904</v>
      </c>
      <c r="H919" s="2"/>
      <c r="I919" s="2"/>
      <c r="J919" s="2"/>
      <c r="K919" s="2"/>
      <c r="L919" s="2"/>
      <c r="M919" s="2" t="s">
        <v>2894</v>
      </c>
    </row>
    <row r="920" spans="1:13">
      <c r="A920" t="s">
        <v>63</v>
      </c>
      <c r="B920" t="s">
        <v>1627</v>
      </c>
      <c r="C920" t="s">
        <v>2525</v>
      </c>
      <c r="D920" t="s">
        <v>2890</v>
      </c>
      <c r="E920" t="s">
        <v>3122</v>
      </c>
      <c r="F920" t="s">
        <v>2892</v>
      </c>
      <c r="G920" t="s">
        <v>2898</v>
      </c>
      <c r="M920" t="s">
        <v>2894</v>
      </c>
    </row>
    <row r="921" spans="1:13">
      <c r="A921" s="2" t="s">
        <v>63</v>
      </c>
      <c r="B921" s="2" t="s">
        <v>1627</v>
      </c>
      <c r="C921" s="2" t="s">
        <v>2525</v>
      </c>
      <c r="D921" s="2" t="s">
        <v>2890</v>
      </c>
      <c r="E921" s="2" t="s">
        <v>3123</v>
      </c>
      <c r="F921" s="2" t="s">
        <v>2892</v>
      </c>
      <c r="G921" s="2" t="s">
        <v>3118</v>
      </c>
      <c r="H921" s="2"/>
      <c r="I921" s="2"/>
      <c r="J921" s="2"/>
      <c r="K921" s="2"/>
      <c r="L921" s="2"/>
      <c r="M921" s="2" t="s">
        <v>2894</v>
      </c>
    </row>
    <row r="922" spans="1:13">
      <c r="A922" t="s">
        <v>63</v>
      </c>
      <c r="B922" t="s">
        <v>1627</v>
      </c>
      <c r="C922" t="s">
        <v>2525</v>
      </c>
      <c r="D922" t="s">
        <v>2890</v>
      </c>
      <c r="E922" t="s">
        <v>3124</v>
      </c>
      <c r="F922" t="s">
        <v>2892</v>
      </c>
      <c r="G922" t="s">
        <v>3120</v>
      </c>
      <c r="M922" t="s">
        <v>2894</v>
      </c>
    </row>
    <row r="923" spans="1:13">
      <c r="A923" s="2" t="s">
        <v>63</v>
      </c>
      <c r="B923" s="2" t="s">
        <v>1627</v>
      </c>
      <c r="C923" s="2" t="s">
        <v>2525</v>
      </c>
      <c r="D923" s="2" t="s">
        <v>2843</v>
      </c>
      <c r="E923" s="2" t="s">
        <v>3043</v>
      </c>
      <c r="F923" s="2" t="s">
        <v>3044</v>
      </c>
      <c r="G923" s="2" t="s">
        <v>2846</v>
      </c>
      <c r="H923" s="2" t="s">
        <v>2864</v>
      </c>
      <c r="I923" s="2" t="s">
        <v>2849</v>
      </c>
      <c r="J923" s="2" t="s">
        <v>2849</v>
      </c>
      <c r="K923" s="2" t="s">
        <v>2849</v>
      </c>
      <c r="L923" s="2" t="s">
        <v>3066</v>
      </c>
      <c r="M923" s="2" t="s">
        <v>2851</v>
      </c>
    </row>
    <row r="924" spans="1:13">
      <c r="A924" t="s">
        <v>63</v>
      </c>
      <c r="B924" t="s">
        <v>1627</v>
      </c>
      <c r="C924" t="s">
        <v>2525</v>
      </c>
      <c r="D924" t="s">
        <v>2843</v>
      </c>
      <c r="E924" t="s">
        <v>3125</v>
      </c>
      <c r="F924" t="s">
        <v>3044</v>
      </c>
      <c r="G924" t="s">
        <v>2846</v>
      </c>
      <c r="H924" t="s">
        <v>2864</v>
      </c>
      <c r="I924" t="s">
        <v>2849</v>
      </c>
      <c r="J924" t="s">
        <v>2849</v>
      </c>
      <c r="K924" t="s">
        <v>2849</v>
      </c>
      <c r="L924" t="s">
        <v>2856</v>
      </c>
      <c r="M924" t="s">
        <v>2851</v>
      </c>
    </row>
    <row r="925" spans="1:13">
      <c r="A925" s="2" t="s">
        <v>63</v>
      </c>
      <c r="B925" s="2" t="s">
        <v>1627</v>
      </c>
      <c r="C925" s="2" t="s">
        <v>2525</v>
      </c>
      <c r="D925" s="2" t="s">
        <v>2843</v>
      </c>
      <c r="E925" s="2" t="s">
        <v>3067</v>
      </c>
      <c r="F925" s="2" t="s">
        <v>3068</v>
      </c>
      <c r="G925" s="2" t="s">
        <v>2846</v>
      </c>
      <c r="H925" s="2" t="s">
        <v>2847</v>
      </c>
      <c r="I925" s="2" t="s">
        <v>2830</v>
      </c>
      <c r="J925" s="2" t="s">
        <v>2849</v>
      </c>
      <c r="K925" s="2" t="s">
        <v>2849</v>
      </c>
      <c r="L925" s="2" t="s">
        <v>2868</v>
      </c>
      <c r="M925" s="2" t="s">
        <v>2851</v>
      </c>
    </row>
    <row r="926" spans="1:13">
      <c r="A926" t="s">
        <v>63</v>
      </c>
      <c r="B926" t="s">
        <v>1627</v>
      </c>
      <c r="C926" t="s">
        <v>2525</v>
      </c>
      <c r="D926" t="s">
        <v>2843</v>
      </c>
      <c r="E926" t="s">
        <v>3070</v>
      </c>
      <c r="F926" t="s">
        <v>3071</v>
      </c>
      <c r="G926" t="s">
        <v>2846</v>
      </c>
      <c r="H926" t="s">
        <v>2847</v>
      </c>
      <c r="I926" t="s">
        <v>2830</v>
      </c>
      <c r="J926" t="s">
        <v>2849</v>
      </c>
      <c r="K926" t="s">
        <v>2849</v>
      </c>
      <c r="L926" t="s">
        <v>3126</v>
      </c>
      <c r="M926" t="s">
        <v>2851</v>
      </c>
    </row>
    <row r="927" spans="1:13">
      <c r="A927" s="2" t="s">
        <v>63</v>
      </c>
      <c r="B927" s="2" t="s">
        <v>1627</v>
      </c>
      <c r="C927" s="2" t="s">
        <v>2525</v>
      </c>
      <c r="D927" s="2" t="s">
        <v>2843</v>
      </c>
      <c r="E927" s="2" t="s">
        <v>3073</v>
      </c>
      <c r="F927" s="2" t="s">
        <v>3074</v>
      </c>
      <c r="G927" s="2" t="s">
        <v>2846</v>
      </c>
      <c r="H927" s="2" t="s">
        <v>2847</v>
      </c>
      <c r="I927" s="2" t="s">
        <v>2830</v>
      </c>
      <c r="J927" s="2" t="s">
        <v>2849</v>
      </c>
      <c r="K927" s="2" t="s">
        <v>2849</v>
      </c>
      <c r="L927" s="2" t="s">
        <v>3001</v>
      </c>
      <c r="M927" s="2" t="s">
        <v>2851</v>
      </c>
    </row>
    <row r="928" spans="1:13">
      <c r="A928" t="s">
        <v>63</v>
      </c>
      <c r="B928" t="s">
        <v>1627</v>
      </c>
      <c r="C928" t="s">
        <v>2525</v>
      </c>
      <c r="D928" t="s">
        <v>2843</v>
      </c>
      <c r="E928" t="s">
        <v>3075</v>
      </c>
      <c r="F928" t="s">
        <v>3076</v>
      </c>
      <c r="G928" t="s">
        <v>2846</v>
      </c>
      <c r="H928" t="s">
        <v>2847</v>
      </c>
      <c r="I928" t="s">
        <v>2830</v>
      </c>
      <c r="J928" t="s">
        <v>2849</v>
      </c>
      <c r="K928" t="s">
        <v>2849</v>
      </c>
      <c r="L928" t="s">
        <v>3004</v>
      </c>
      <c r="M928" t="s">
        <v>2851</v>
      </c>
    </row>
    <row r="929" spans="1:13">
      <c r="A929" s="2" t="s">
        <v>63</v>
      </c>
      <c r="B929" s="2" t="s">
        <v>1627</v>
      </c>
      <c r="C929" s="2" t="s">
        <v>2525</v>
      </c>
      <c r="D929" s="2" t="s">
        <v>2843</v>
      </c>
      <c r="E929" s="2" t="s">
        <v>3077</v>
      </c>
      <c r="F929" s="2" t="s">
        <v>3078</v>
      </c>
      <c r="G929" s="2" t="s">
        <v>2846</v>
      </c>
      <c r="H929" s="2" t="s">
        <v>2847</v>
      </c>
      <c r="I929" s="2" t="s">
        <v>2867</v>
      </c>
      <c r="J929" s="2" t="s">
        <v>2849</v>
      </c>
      <c r="K929" s="2" t="s">
        <v>2849</v>
      </c>
      <c r="L929" s="2" t="s">
        <v>2989</v>
      </c>
      <c r="M929" s="2" t="s">
        <v>2851</v>
      </c>
    </row>
    <row r="930" spans="1:13">
      <c r="A930" t="s">
        <v>63</v>
      </c>
      <c r="B930" t="s">
        <v>1627</v>
      </c>
      <c r="C930" t="s">
        <v>2525</v>
      </c>
      <c r="D930" t="s">
        <v>2843</v>
      </c>
      <c r="E930" t="s">
        <v>3079</v>
      </c>
      <c r="F930" t="s">
        <v>3080</v>
      </c>
      <c r="G930" t="s">
        <v>2846</v>
      </c>
      <c r="H930" t="s">
        <v>2847</v>
      </c>
      <c r="I930" t="s">
        <v>3081</v>
      </c>
      <c r="J930" t="s">
        <v>2849</v>
      </c>
      <c r="K930" t="s">
        <v>2849</v>
      </c>
      <c r="L930" t="s">
        <v>3001</v>
      </c>
      <c r="M930" t="s">
        <v>2851</v>
      </c>
    </row>
    <row r="931" spans="1:13">
      <c r="A931" s="2" t="s">
        <v>63</v>
      </c>
      <c r="B931" s="2" t="s">
        <v>1627</v>
      </c>
      <c r="C931" s="2" t="s">
        <v>2525</v>
      </c>
      <c r="D931" s="2" t="s">
        <v>2843</v>
      </c>
      <c r="E931" s="2" t="s">
        <v>3082</v>
      </c>
      <c r="F931" s="2" t="s">
        <v>3068</v>
      </c>
      <c r="G931" s="2" t="s">
        <v>2846</v>
      </c>
      <c r="H931" s="2" t="s">
        <v>2847</v>
      </c>
      <c r="I931" s="2" t="s">
        <v>2830</v>
      </c>
      <c r="J931" s="2" t="s">
        <v>2849</v>
      </c>
      <c r="K931" s="2" t="s">
        <v>2849</v>
      </c>
      <c r="L931" s="2" t="s">
        <v>2868</v>
      </c>
      <c r="M931" s="2" t="s">
        <v>2851</v>
      </c>
    </row>
    <row r="932" spans="1:13">
      <c r="A932" t="s">
        <v>63</v>
      </c>
      <c r="B932" t="s">
        <v>1627</v>
      </c>
      <c r="C932" t="s">
        <v>2525</v>
      </c>
      <c r="D932" t="s">
        <v>2843</v>
      </c>
      <c r="E932" t="s">
        <v>3083</v>
      </c>
      <c r="F932" t="s">
        <v>3071</v>
      </c>
      <c r="G932" t="s">
        <v>2846</v>
      </c>
      <c r="H932" t="s">
        <v>2847</v>
      </c>
      <c r="I932" t="s">
        <v>2830</v>
      </c>
      <c r="J932" t="s">
        <v>2849</v>
      </c>
      <c r="K932" t="s">
        <v>2849</v>
      </c>
      <c r="L932" t="s">
        <v>3126</v>
      </c>
      <c r="M932" t="s">
        <v>2851</v>
      </c>
    </row>
    <row r="933" spans="1:13">
      <c r="A933" s="2" t="s">
        <v>63</v>
      </c>
      <c r="B933" s="2" t="s">
        <v>1627</v>
      </c>
      <c r="C933" s="2" t="s">
        <v>2525</v>
      </c>
      <c r="D933" s="2" t="s">
        <v>2843</v>
      </c>
      <c r="E933" s="2" t="s">
        <v>3084</v>
      </c>
      <c r="F933" s="2" t="s">
        <v>3074</v>
      </c>
      <c r="G933" s="2" t="s">
        <v>2846</v>
      </c>
      <c r="H933" s="2" t="s">
        <v>2847</v>
      </c>
      <c r="I933" s="2" t="s">
        <v>2830</v>
      </c>
      <c r="J933" s="2" t="s">
        <v>2849</v>
      </c>
      <c r="K933" s="2" t="s">
        <v>2849</v>
      </c>
      <c r="L933" s="2" t="s">
        <v>3001</v>
      </c>
      <c r="M933" s="2" t="s">
        <v>2851</v>
      </c>
    </row>
    <row r="934" spans="1:13">
      <c r="A934" t="s">
        <v>63</v>
      </c>
      <c r="B934" t="s">
        <v>1627</v>
      </c>
      <c r="C934" t="s">
        <v>2526</v>
      </c>
      <c r="D934" t="s">
        <v>2843</v>
      </c>
      <c r="E934" t="s">
        <v>3047</v>
      </c>
      <c r="F934" t="s">
        <v>3048</v>
      </c>
      <c r="G934" t="s">
        <v>2846</v>
      </c>
      <c r="H934" t="s">
        <v>2854</v>
      </c>
      <c r="I934" t="s">
        <v>2849</v>
      </c>
      <c r="J934" t="s">
        <v>2849</v>
      </c>
      <c r="K934" t="s">
        <v>2855</v>
      </c>
      <c r="L934" t="s">
        <v>2939</v>
      </c>
      <c r="M934" t="s">
        <v>2851</v>
      </c>
    </row>
    <row r="935" spans="1:13">
      <c r="A935" s="2" t="s">
        <v>63</v>
      </c>
      <c r="B935" s="2" t="s">
        <v>1627</v>
      </c>
      <c r="C935" s="2" t="s">
        <v>2526</v>
      </c>
      <c r="D935" s="2" t="s">
        <v>2843</v>
      </c>
      <c r="E935" s="2" t="s">
        <v>3049</v>
      </c>
      <c r="F935" s="2" t="s">
        <v>3050</v>
      </c>
      <c r="G935" s="2" t="s">
        <v>2846</v>
      </c>
      <c r="H935" s="2" t="s">
        <v>2847</v>
      </c>
      <c r="I935" s="2" t="s">
        <v>2848</v>
      </c>
      <c r="J935" s="2" t="s">
        <v>2849</v>
      </c>
      <c r="K935" s="2" t="s">
        <v>2849</v>
      </c>
      <c r="L935" s="2" t="s">
        <v>2850</v>
      </c>
      <c r="M935" s="2" t="s">
        <v>2851</v>
      </c>
    </row>
    <row r="936" spans="1:13">
      <c r="A936" t="s">
        <v>63</v>
      </c>
      <c r="B936" t="s">
        <v>1627</v>
      </c>
      <c r="C936" t="s">
        <v>2526</v>
      </c>
      <c r="D936" t="s">
        <v>2843</v>
      </c>
      <c r="E936" t="s">
        <v>2844</v>
      </c>
      <c r="F936" t="s">
        <v>2845</v>
      </c>
      <c r="G936" t="s">
        <v>2846</v>
      </c>
      <c r="H936" t="s">
        <v>2847</v>
      </c>
      <c r="I936" t="s">
        <v>2848</v>
      </c>
      <c r="J936" t="s">
        <v>2849</v>
      </c>
      <c r="K936" t="s">
        <v>2849</v>
      </c>
      <c r="L936" t="s">
        <v>2850</v>
      </c>
      <c r="M936" t="s">
        <v>2851</v>
      </c>
    </row>
    <row r="937" spans="1:13">
      <c r="A937" s="2" t="s">
        <v>63</v>
      </c>
      <c r="B937" s="2" t="s">
        <v>1627</v>
      </c>
      <c r="C937" s="2" t="s">
        <v>2526</v>
      </c>
      <c r="D937" s="2" t="s">
        <v>2843</v>
      </c>
      <c r="E937" s="2" t="s">
        <v>2852</v>
      </c>
      <c r="F937" s="2" t="s">
        <v>2853</v>
      </c>
      <c r="G937" s="2" t="s">
        <v>2846</v>
      </c>
      <c r="H937" s="2" t="s">
        <v>2854</v>
      </c>
      <c r="I937" s="2" t="s">
        <v>2849</v>
      </c>
      <c r="J937" s="2" t="s">
        <v>2849</v>
      </c>
      <c r="K937" s="2" t="s">
        <v>2855</v>
      </c>
      <c r="L937" s="2" t="s">
        <v>2856</v>
      </c>
      <c r="M937" s="2" t="s">
        <v>2851</v>
      </c>
    </row>
    <row r="938" spans="1:13">
      <c r="A938" t="s">
        <v>63</v>
      </c>
      <c r="B938" t="s">
        <v>1627</v>
      </c>
      <c r="C938" t="s">
        <v>2526</v>
      </c>
      <c r="D938" t="s">
        <v>2843</v>
      </c>
      <c r="E938" t="s">
        <v>2857</v>
      </c>
      <c r="F938" t="s">
        <v>2858</v>
      </c>
      <c r="G938" t="s">
        <v>2846</v>
      </c>
      <c r="H938" t="s">
        <v>2854</v>
      </c>
      <c r="I938" t="s">
        <v>2849</v>
      </c>
      <c r="J938" t="s">
        <v>2849</v>
      </c>
      <c r="K938" t="s">
        <v>2855</v>
      </c>
      <c r="L938" t="s">
        <v>2856</v>
      </c>
      <c r="M938" t="s">
        <v>2851</v>
      </c>
    </row>
    <row r="939" spans="1:13">
      <c r="A939" s="2" t="s">
        <v>63</v>
      </c>
      <c r="B939" s="2" t="s">
        <v>1627</v>
      </c>
      <c r="C939" s="2" t="s">
        <v>2526</v>
      </c>
      <c r="D939" s="2" t="s">
        <v>2843</v>
      </c>
      <c r="E939" s="2" t="s">
        <v>2986</v>
      </c>
      <c r="F939" s="2" t="s">
        <v>2987</v>
      </c>
      <c r="G939" s="2" t="s">
        <v>2846</v>
      </c>
      <c r="H939" s="2" t="s">
        <v>2864</v>
      </c>
      <c r="I939" s="2" t="s">
        <v>2849</v>
      </c>
      <c r="J939" s="2" t="s">
        <v>2849</v>
      </c>
      <c r="K939" s="2" t="s">
        <v>2855</v>
      </c>
      <c r="L939" s="2" t="s">
        <v>2856</v>
      </c>
      <c r="M939" s="2" t="s">
        <v>2851</v>
      </c>
    </row>
    <row r="940" spans="1:13">
      <c r="A940" t="s">
        <v>63</v>
      </c>
      <c r="B940" t="s">
        <v>1627</v>
      </c>
      <c r="C940" t="s">
        <v>2526</v>
      </c>
      <c r="D940" t="s">
        <v>2843</v>
      </c>
      <c r="E940" t="s">
        <v>2859</v>
      </c>
      <c r="F940" t="s">
        <v>2860</v>
      </c>
      <c r="G940" t="s">
        <v>2846</v>
      </c>
      <c r="H940" t="s">
        <v>2854</v>
      </c>
      <c r="I940" t="s">
        <v>2849</v>
      </c>
      <c r="J940" t="s">
        <v>2849</v>
      </c>
      <c r="K940" t="s">
        <v>2855</v>
      </c>
      <c r="L940" t="s">
        <v>2861</v>
      </c>
      <c r="M940" t="s">
        <v>2851</v>
      </c>
    </row>
    <row r="941" spans="1:13">
      <c r="A941" s="2" t="s">
        <v>63</v>
      </c>
      <c r="B941" s="2" t="s">
        <v>1627</v>
      </c>
      <c r="C941" s="2" t="s">
        <v>2526</v>
      </c>
      <c r="D941" s="2" t="s">
        <v>2843</v>
      </c>
      <c r="E941" s="2" t="s">
        <v>2862</v>
      </c>
      <c r="F941" s="2" t="s">
        <v>2863</v>
      </c>
      <c r="G941" s="2" t="s">
        <v>2846</v>
      </c>
      <c r="H941" s="2" t="s">
        <v>2864</v>
      </c>
      <c r="I941" s="2" t="s">
        <v>2849</v>
      </c>
      <c r="J941" s="2" t="s">
        <v>2849</v>
      </c>
      <c r="K941" s="2" t="s">
        <v>2849</v>
      </c>
      <c r="L941" s="2" t="s">
        <v>2856</v>
      </c>
      <c r="M941" s="2" t="s">
        <v>2851</v>
      </c>
    </row>
    <row r="942" spans="1:13">
      <c r="A942" t="s">
        <v>63</v>
      </c>
      <c r="B942" t="s">
        <v>1627</v>
      </c>
      <c r="C942" t="s">
        <v>2526</v>
      </c>
      <c r="D942" t="s">
        <v>2843</v>
      </c>
      <c r="E942" t="s">
        <v>2865</v>
      </c>
      <c r="F942" t="s">
        <v>2866</v>
      </c>
      <c r="G942" t="s">
        <v>2846</v>
      </c>
      <c r="H942" t="s">
        <v>2847</v>
      </c>
      <c r="I942" t="s">
        <v>2867</v>
      </c>
      <c r="J942" t="s">
        <v>2849</v>
      </c>
      <c r="K942" t="s">
        <v>2849</v>
      </c>
      <c r="L942" t="s">
        <v>2868</v>
      </c>
      <c r="M942" t="s">
        <v>2851</v>
      </c>
    </row>
    <row r="943" spans="1:13">
      <c r="A943" s="2" t="s">
        <v>63</v>
      </c>
      <c r="B943" s="2" t="s">
        <v>1627</v>
      </c>
      <c r="C943" s="2" t="s">
        <v>2526</v>
      </c>
      <c r="D943" s="2" t="s">
        <v>2843</v>
      </c>
      <c r="E943" s="2" t="s">
        <v>2869</v>
      </c>
      <c r="F943" s="2" t="s">
        <v>2870</v>
      </c>
      <c r="G943" s="2" t="s">
        <v>2846</v>
      </c>
      <c r="H943" s="2" t="s">
        <v>2847</v>
      </c>
      <c r="I943" s="2" t="s">
        <v>2867</v>
      </c>
      <c r="J943" s="2" t="s">
        <v>2849</v>
      </c>
      <c r="K943" s="2" t="s">
        <v>2849</v>
      </c>
      <c r="L943" s="2" t="s">
        <v>2989</v>
      </c>
      <c r="M943" s="2" t="s">
        <v>2851</v>
      </c>
    </row>
    <row r="944" spans="1:13">
      <c r="A944" t="s">
        <v>63</v>
      </c>
      <c r="B944" t="s">
        <v>1627</v>
      </c>
      <c r="C944" t="s">
        <v>2526</v>
      </c>
      <c r="D944" t="s">
        <v>2843</v>
      </c>
      <c r="E944" t="s">
        <v>2872</v>
      </c>
      <c r="F944" t="s">
        <v>2873</v>
      </c>
      <c r="G944" t="s">
        <v>2846</v>
      </c>
      <c r="H944" t="s">
        <v>2847</v>
      </c>
      <c r="I944" t="s">
        <v>2867</v>
      </c>
      <c r="J944" t="s">
        <v>2849</v>
      </c>
      <c r="K944" t="s">
        <v>2849</v>
      </c>
      <c r="L944" t="s">
        <v>2989</v>
      </c>
      <c r="M944" t="s">
        <v>2851</v>
      </c>
    </row>
    <row r="945" spans="1:13">
      <c r="A945" s="2" t="s">
        <v>63</v>
      </c>
      <c r="B945" s="2" t="s">
        <v>1627</v>
      </c>
      <c r="C945" s="2" t="s">
        <v>2526</v>
      </c>
      <c r="D945" s="2" t="s">
        <v>2843</v>
      </c>
      <c r="E945" s="2" t="s">
        <v>2874</v>
      </c>
      <c r="F945" s="2" t="s">
        <v>2875</v>
      </c>
      <c r="G945" s="2" t="s">
        <v>2846</v>
      </c>
      <c r="H945" s="2" t="s">
        <v>2876</v>
      </c>
      <c r="I945" s="2" t="s">
        <v>2849</v>
      </c>
      <c r="J945" s="2" t="s">
        <v>2877</v>
      </c>
      <c r="K945" s="2" t="s">
        <v>2849</v>
      </c>
      <c r="L945" s="2" t="s">
        <v>2878</v>
      </c>
      <c r="M945" s="2" t="s">
        <v>2851</v>
      </c>
    </row>
    <row r="946" spans="1:13">
      <c r="A946" t="s">
        <v>63</v>
      </c>
      <c r="B946" t="s">
        <v>1627</v>
      </c>
      <c r="C946" t="s">
        <v>2526</v>
      </c>
      <c r="D946" t="s">
        <v>2843</v>
      </c>
      <c r="E946" t="s">
        <v>2879</v>
      </c>
      <c r="F946" t="s">
        <v>2880</v>
      </c>
      <c r="G946" t="s">
        <v>2846</v>
      </c>
      <c r="H946" t="s">
        <v>2876</v>
      </c>
      <c r="I946" t="s">
        <v>2849</v>
      </c>
      <c r="J946" t="s">
        <v>2877</v>
      </c>
      <c r="K946" t="s">
        <v>2849</v>
      </c>
      <c r="L946" t="s">
        <v>2881</v>
      </c>
      <c r="M946" t="s">
        <v>2842</v>
      </c>
    </row>
    <row r="947" spans="1:13">
      <c r="A947" s="2" t="s">
        <v>63</v>
      </c>
      <c r="B947" s="2" t="s">
        <v>1627</v>
      </c>
      <c r="C947" s="2" t="s">
        <v>2526</v>
      </c>
      <c r="D947" s="2" t="s">
        <v>2838</v>
      </c>
      <c r="E947" s="2" t="s">
        <v>2940</v>
      </c>
      <c r="F947" s="2" t="s">
        <v>3051</v>
      </c>
      <c r="G947" s="2" t="s">
        <v>2841</v>
      </c>
      <c r="H947" s="2"/>
      <c r="I947" s="2"/>
      <c r="J947" s="2"/>
      <c r="K947" s="2"/>
      <c r="L947" s="2"/>
      <c r="M947" s="2" t="s">
        <v>2842</v>
      </c>
    </row>
    <row r="948" spans="1:13">
      <c r="A948" t="s">
        <v>63</v>
      </c>
      <c r="B948" t="s">
        <v>1627</v>
      </c>
      <c r="C948" t="s">
        <v>2526</v>
      </c>
      <c r="D948" t="s">
        <v>2843</v>
      </c>
      <c r="E948" t="s">
        <v>3052</v>
      </c>
      <c r="F948" t="s">
        <v>3053</v>
      </c>
      <c r="G948" t="s">
        <v>2846</v>
      </c>
      <c r="H948" t="s">
        <v>2847</v>
      </c>
      <c r="I948" t="s">
        <v>2848</v>
      </c>
      <c r="J948" t="s">
        <v>2849</v>
      </c>
      <c r="K948" t="s">
        <v>2849</v>
      </c>
      <c r="L948" t="s">
        <v>2850</v>
      </c>
      <c r="M948" t="s">
        <v>2851</v>
      </c>
    </row>
    <row r="949" spans="1:13">
      <c r="A949" s="2" t="s">
        <v>63</v>
      </c>
      <c r="B949" s="2" t="s">
        <v>1627</v>
      </c>
      <c r="C949" s="2" t="s">
        <v>2526</v>
      </c>
      <c r="D949" s="2" t="s">
        <v>2941</v>
      </c>
      <c r="E949" s="2" t="s">
        <v>3054</v>
      </c>
      <c r="F949" s="2" t="s">
        <v>2943</v>
      </c>
      <c r="G949" s="2" t="s">
        <v>2841</v>
      </c>
      <c r="H949" s="2"/>
      <c r="I949" s="2"/>
      <c r="J949" s="2"/>
      <c r="K949" s="2"/>
      <c r="L949" s="2"/>
      <c r="M949" s="2" t="s">
        <v>2842</v>
      </c>
    </row>
    <row r="950" spans="1:13">
      <c r="A950" t="s">
        <v>63</v>
      </c>
      <c r="B950" t="s">
        <v>1627</v>
      </c>
      <c r="C950" t="s">
        <v>2526</v>
      </c>
      <c r="D950" t="s">
        <v>2843</v>
      </c>
      <c r="E950" t="s">
        <v>2882</v>
      </c>
      <c r="F950" t="s">
        <v>2883</v>
      </c>
      <c r="G950" t="s">
        <v>2846</v>
      </c>
      <c r="H950" t="s">
        <v>2854</v>
      </c>
      <c r="I950" t="s">
        <v>2849</v>
      </c>
      <c r="J950" t="s">
        <v>2849</v>
      </c>
      <c r="K950" t="s">
        <v>2855</v>
      </c>
      <c r="L950" t="s">
        <v>2884</v>
      </c>
      <c r="M950" t="s">
        <v>2851</v>
      </c>
    </row>
    <row r="951" spans="1:13">
      <c r="A951" s="2" t="s">
        <v>63</v>
      </c>
      <c r="B951" s="2" t="s">
        <v>1627</v>
      </c>
      <c r="C951" s="2" t="s">
        <v>2526</v>
      </c>
      <c r="D951" s="2" t="s">
        <v>2843</v>
      </c>
      <c r="E951" s="2" t="s">
        <v>2885</v>
      </c>
      <c r="F951" s="2" t="s">
        <v>2886</v>
      </c>
      <c r="G951" s="2" t="s">
        <v>2846</v>
      </c>
      <c r="H951" s="2" t="s">
        <v>2876</v>
      </c>
      <c r="I951" s="2" t="s">
        <v>2849</v>
      </c>
      <c r="J951" s="2" t="s">
        <v>2877</v>
      </c>
      <c r="K951" s="2" t="s">
        <v>2849</v>
      </c>
      <c r="L951" s="2" t="s">
        <v>2881</v>
      </c>
      <c r="M951" s="2" t="s">
        <v>2851</v>
      </c>
    </row>
    <row r="952" spans="1:13">
      <c r="A952" t="s">
        <v>63</v>
      </c>
      <c r="B952" t="s">
        <v>1627</v>
      </c>
      <c r="C952" t="s">
        <v>2526</v>
      </c>
      <c r="D952" t="s">
        <v>2843</v>
      </c>
      <c r="E952" t="s">
        <v>2888</v>
      </c>
      <c r="F952" t="s">
        <v>2889</v>
      </c>
      <c r="G952" t="s">
        <v>2846</v>
      </c>
      <c r="H952" t="s">
        <v>2876</v>
      </c>
      <c r="I952" t="s">
        <v>2849</v>
      </c>
      <c r="J952" t="s">
        <v>2877</v>
      </c>
      <c r="K952" t="s">
        <v>2849</v>
      </c>
      <c r="M952" t="s">
        <v>2851</v>
      </c>
    </row>
    <row r="953" spans="1:13">
      <c r="A953" s="2" t="s">
        <v>63</v>
      </c>
      <c r="B953" s="2" t="s">
        <v>1627</v>
      </c>
      <c r="C953" s="2" t="s">
        <v>2526</v>
      </c>
      <c r="D953" s="2" t="s">
        <v>2890</v>
      </c>
      <c r="E953" s="2" t="s">
        <v>3115</v>
      </c>
      <c r="F953" s="2" t="s">
        <v>2892</v>
      </c>
      <c r="G953" s="2" t="s">
        <v>2904</v>
      </c>
      <c r="H953" s="2"/>
      <c r="I953" s="2"/>
      <c r="J953" s="2"/>
      <c r="K953" s="2"/>
      <c r="L953" s="2"/>
      <c r="M953" s="2" t="s">
        <v>2894</v>
      </c>
    </row>
    <row r="954" spans="1:13">
      <c r="A954" t="s">
        <v>63</v>
      </c>
      <c r="B954" t="s">
        <v>1627</v>
      </c>
      <c r="C954" t="s">
        <v>2526</v>
      </c>
      <c r="D954" t="s">
        <v>2890</v>
      </c>
      <c r="E954" t="s">
        <v>3116</v>
      </c>
      <c r="F954" t="s">
        <v>2892</v>
      </c>
      <c r="G954" t="s">
        <v>2898</v>
      </c>
      <c r="M954" t="s">
        <v>2894</v>
      </c>
    </row>
    <row r="955" spans="1:13">
      <c r="A955" s="2" t="s">
        <v>63</v>
      </c>
      <c r="B955" s="2" t="s">
        <v>1627</v>
      </c>
      <c r="C955" s="2" t="s">
        <v>2526</v>
      </c>
      <c r="D955" s="2" t="s">
        <v>2890</v>
      </c>
      <c r="E955" s="2" t="s">
        <v>3117</v>
      </c>
      <c r="F955" s="2" t="s">
        <v>2892</v>
      </c>
      <c r="G955" s="2" t="s">
        <v>3118</v>
      </c>
      <c r="H955" s="2"/>
      <c r="I955" s="2"/>
      <c r="J955" s="2"/>
      <c r="K955" s="2"/>
      <c r="L955" s="2"/>
      <c r="M955" s="2" t="s">
        <v>2894</v>
      </c>
    </row>
    <row r="956" spans="1:13">
      <c r="A956" t="s">
        <v>63</v>
      </c>
      <c r="B956" t="s">
        <v>1627</v>
      </c>
      <c r="C956" t="s">
        <v>2526</v>
      </c>
      <c r="D956" t="s">
        <v>2890</v>
      </c>
      <c r="E956" t="s">
        <v>3119</v>
      </c>
      <c r="F956" t="s">
        <v>2892</v>
      </c>
      <c r="G956" t="s">
        <v>3120</v>
      </c>
      <c r="M956" t="s">
        <v>2894</v>
      </c>
    </row>
    <row r="957" spans="1:13">
      <c r="A957" s="2" t="s">
        <v>63</v>
      </c>
      <c r="B957" s="2" t="s">
        <v>1627</v>
      </c>
      <c r="C957" s="2" t="s">
        <v>2526</v>
      </c>
      <c r="D957" s="2" t="s">
        <v>2843</v>
      </c>
      <c r="E957" s="2" t="s">
        <v>3043</v>
      </c>
      <c r="F957" s="2" t="s">
        <v>3044</v>
      </c>
      <c r="G957" s="2" t="s">
        <v>2846</v>
      </c>
      <c r="H957" s="2" t="s">
        <v>2864</v>
      </c>
      <c r="I957" s="2" t="s">
        <v>2849</v>
      </c>
      <c r="J957" s="2" t="s">
        <v>2849</v>
      </c>
      <c r="K957" s="2" t="s">
        <v>2849</v>
      </c>
      <c r="L957" s="2" t="s">
        <v>3045</v>
      </c>
      <c r="M957" s="2" t="s">
        <v>2851</v>
      </c>
    </row>
    <row r="958" spans="1:13">
      <c r="A958" t="s">
        <v>63</v>
      </c>
      <c r="B958" t="s">
        <v>1627</v>
      </c>
      <c r="C958" t="s">
        <v>2526</v>
      </c>
      <c r="D958" t="s">
        <v>2843</v>
      </c>
      <c r="E958" t="s">
        <v>3067</v>
      </c>
      <c r="F958" t="s">
        <v>3068</v>
      </c>
      <c r="G958" t="s">
        <v>2846</v>
      </c>
      <c r="H958" t="s">
        <v>2847</v>
      </c>
      <c r="I958" t="s">
        <v>2830</v>
      </c>
      <c r="J958" t="s">
        <v>2849</v>
      </c>
      <c r="K958" t="s">
        <v>2849</v>
      </c>
      <c r="L958" t="s">
        <v>2868</v>
      </c>
      <c r="M958" t="s">
        <v>2851</v>
      </c>
    </row>
    <row r="959" spans="1:13">
      <c r="A959" s="2" t="s">
        <v>63</v>
      </c>
      <c r="B959" s="2" t="s">
        <v>1627</v>
      </c>
      <c r="C959" s="2" t="s">
        <v>2526</v>
      </c>
      <c r="D959" s="2" t="s">
        <v>2843</v>
      </c>
      <c r="E959" s="2" t="s">
        <v>3070</v>
      </c>
      <c r="F959" s="2" t="s">
        <v>3071</v>
      </c>
      <c r="G959" s="2" t="s">
        <v>2846</v>
      </c>
      <c r="H959" s="2" t="s">
        <v>2847</v>
      </c>
      <c r="I959" s="2" t="s">
        <v>2830</v>
      </c>
      <c r="J959" s="2" t="s">
        <v>2849</v>
      </c>
      <c r="K959" s="2" t="s">
        <v>2849</v>
      </c>
      <c r="L959" s="2" t="s">
        <v>3126</v>
      </c>
      <c r="M959" s="2" t="s">
        <v>2851</v>
      </c>
    </row>
    <row r="960" spans="1:13">
      <c r="A960" t="s">
        <v>63</v>
      </c>
      <c r="B960" t="s">
        <v>1627</v>
      </c>
      <c r="C960" t="s">
        <v>2526</v>
      </c>
      <c r="D960" t="s">
        <v>2843</v>
      </c>
      <c r="E960" t="s">
        <v>3073</v>
      </c>
      <c r="F960" t="s">
        <v>3074</v>
      </c>
      <c r="G960" t="s">
        <v>2846</v>
      </c>
      <c r="H960" t="s">
        <v>2847</v>
      </c>
      <c r="I960" t="s">
        <v>2830</v>
      </c>
      <c r="J960" t="s">
        <v>2849</v>
      </c>
      <c r="K960" t="s">
        <v>2849</v>
      </c>
      <c r="L960" t="s">
        <v>3001</v>
      </c>
      <c r="M960" t="s">
        <v>2851</v>
      </c>
    </row>
    <row r="961" spans="1:13">
      <c r="A961" s="2" t="s">
        <v>63</v>
      </c>
      <c r="B961" s="2" t="s">
        <v>1627</v>
      </c>
      <c r="C961" s="2" t="s">
        <v>2526</v>
      </c>
      <c r="D961" s="2" t="s">
        <v>2843</v>
      </c>
      <c r="E961" s="2" t="s">
        <v>3075</v>
      </c>
      <c r="F961" s="2" t="s">
        <v>3076</v>
      </c>
      <c r="G961" s="2" t="s">
        <v>2846</v>
      </c>
      <c r="H961" s="2" t="s">
        <v>2847</v>
      </c>
      <c r="I961" s="2" t="s">
        <v>2830</v>
      </c>
      <c r="J961" s="2" t="s">
        <v>2849</v>
      </c>
      <c r="K961" s="2" t="s">
        <v>2849</v>
      </c>
      <c r="L961" s="2" t="s">
        <v>3004</v>
      </c>
      <c r="M961" s="2" t="s">
        <v>2851</v>
      </c>
    </row>
    <row r="962" spans="1:13">
      <c r="A962" t="s">
        <v>63</v>
      </c>
      <c r="B962" t="s">
        <v>1627</v>
      </c>
      <c r="C962" t="s">
        <v>2526</v>
      </c>
      <c r="D962" t="s">
        <v>2843</v>
      </c>
      <c r="E962" t="s">
        <v>3077</v>
      </c>
      <c r="F962" t="s">
        <v>3078</v>
      </c>
      <c r="G962" t="s">
        <v>2846</v>
      </c>
      <c r="H962" t="s">
        <v>2847</v>
      </c>
      <c r="I962" t="s">
        <v>2867</v>
      </c>
      <c r="J962" t="s">
        <v>2849</v>
      </c>
      <c r="K962" t="s">
        <v>2849</v>
      </c>
      <c r="L962" t="s">
        <v>2989</v>
      </c>
      <c r="M962" t="s">
        <v>2851</v>
      </c>
    </row>
    <row r="963" spans="1:13">
      <c r="A963" s="2" t="s">
        <v>63</v>
      </c>
      <c r="B963" s="2" t="s">
        <v>1627</v>
      </c>
      <c r="C963" s="2" t="s">
        <v>2526</v>
      </c>
      <c r="D963" s="2" t="s">
        <v>2843</v>
      </c>
      <c r="E963" s="2" t="s">
        <v>3079</v>
      </c>
      <c r="F963" s="2" t="s">
        <v>3080</v>
      </c>
      <c r="G963" s="2" t="s">
        <v>2846</v>
      </c>
      <c r="H963" s="2" t="s">
        <v>2847</v>
      </c>
      <c r="I963" s="2" t="s">
        <v>3081</v>
      </c>
      <c r="J963" s="2" t="s">
        <v>2849</v>
      </c>
      <c r="K963" s="2" t="s">
        <v>2849</v>
      </c>
      <c r="L963" s="2" t="s">
        <v>3001</v>
      </c>
      <c r="M963" s="2" t="s">
        <v>2851</v>
      </c>
    </row>
    <row r="964" spans="1:13">
      <c r="A964" t="s">
        <v>63</v>
      </c>
      <c r="B964" t="s">
        <v>1627</v>
      </c>
      <c r="C964" t="s">
        <v>2526</v>
      </c>
      <c r="D964" t="s">
        <v>2890</v>
      </c>
      <c r="E964" t="s">
        <v>3121</v>
      </c>
      <c r="F964" t="s">
        <v>2892</v>
      </c>
      <c r="G964" t="s">
        <v>2904</v>
      </c>
      <c r="M964" t="s">
        <v>2894</v>
      </c>
    </row>
    <row r="965" spans="1:13">
      <c r="A965" s="2" t="s">
        <v>63</v>
      </c>
      <c r="B965" s="2" t="s">
        <v>1627</v>
      </c>
      <c r="C965" s="2" t="s">
        <v>2526</v>
      </c>
      <c r="D965" s="2" t="s">
        <v>2890</v>
      </c>
      <c r="E965" s="2" t="s">
        <v>3122</v>
      </c>
      <c r="F965" s="2" t="s">
        <v>2892</v>
      </c>
      <c r="G965" s="2" t="s">
        <v>2898</v>
      </c>
      <c r="H965" s="2"/>
      <c r="I965" s="2"/>
      <c r="J965" s="2"/>
      <c r="K965" s="2"/>
      <c r="L965" s="2"/>
      <c r="M965" s="2" t="s">
        <v>2894</v>
      </c>
    </row>
    <row r="966" spans="1:13">
      <c r="A966" t="s">
        <v>63</v>
      </c>
      <c r="B966" t="s">
        <v>1627</v>
      </c>
      <c r="C966" t="s">
        <v>2526</v>
      </c>
      <c r="D966" t="s">
        <v>2890</v>
      </c>
      <c r="E966" t="s">
        <v>3123</v>
      </c>
      <c r="F966" t="s">
        <v>2892</v>
      </c>
      <c r="G966" t="s">
        <v>3118</v>
      </c>
      <c r="M966" t="s">
        <v>2894</v>
      </c>
    </row>
    <row r="967" spans="1:13">
      <c r="A967" s="2" t="s">
        <v>63</v>
      </c>
      <c r="B967" s="2" t="s">
        <v>1627</v>
      </c>
      <c r="C967" s="2" t="s">
        <v>2526</v>
      </c>
      <c r="D967" s="2" t="s">
        <v>2890</v>
      </c>
      <c r="E967" s="2" t="s">
        <v>3124</v>
      </c>
      <c r="F967" s="2" t="s">
        <v>2892</v>
      </c>
      <c r="G967" s="2" t="s">
        <v>3120</v>
      </c>
      <c r="H967" s="2"/>
      <c r="I967" s="2"/>
      <c r="J967" s="2"/>
      <c r="K967" s="2"/>
      <c r="L967" s="2"/>
      <c r="M967" s="2" t="s">
        <v>2894</v>
      </c>
    </row>
    <row r="968" spans="1:13">
      <c r="A968" t="s">
        <v>63</v>
      </c>
      <c r="B968" t="s">
        <v>1627</v>
      </c>
      <c r="C968" t="s">
        <v>2526</v>
      </c>
      <c r="D968" t="s">
        <v>2843</v>
      </c>
      <c r="E968" t="s">
        <v>3125</v>
      </c>
      <c r="F968" t="s">
        <v>3044</v>
      </c>
      <c r="G968" t="s">
        <v>2846</v>
      </c>
      <c r="H968" t="s">
        <v>2864</v>
      </c>
      <c r="I968" t="s">
        <v>2849</v>
      </c>
      <c r="J968" t="s">
        <v>2849</v>
      </c>
      <c r="K968" t="s">
        <v>2849</v>
      </c>
      <c r="L968" t="s">
        <v>2856</v>
      </c>
      <c r="M968" t="s">
        <v>2851</v>
      </c>
    </row>
    <row r="969" spans="1:13">
      <c r="A969" s="2" t="s">
        <v>63</v>
      </c>
      <c r="B969" s="2" t="s">
        <v>1627</v>
      </c>
      <c r="C969" s="2" t="s">
        <v>2526</v>
      </c>
      <c r="D969" s="2" t="s">
        <v>2941</v>
      </c>
      <c r="E969" s="2" t="s">
        <v>3127</v>
      </c>
      <c r="F969" s="2" t="s">
        <v>3062</v>
      </c>
      <c r="G969" s="2" t="s">
        <v>2841</v>
      </c>
      <c r="H969" s="2"/>
      <c r="I969" s="2"/>
      <c r="J969" s="2"/>
      <c r="K969" s="2"/>
      <c r="L969" s="2"/>
      <c r="M969" s="2" t="s">
        <v>2953</v>
      </c>
    </row>
    <row r="970" spans="1:13">
      <c r="A970" t="s">
        <v>63</v>
      </c>
      <c r="B970" t="s">
        <v>1627</v>
      </c>
      <c r="C970" t="s">
        <v>2527</v>
      </c>
      <c r="D970" t="s">
        <v>2843</v>
      </c>
      <c r="E970" t="s">
        <v>3047</v>
      </c>
      <c r="F970" t="s">
        <v>3048</v>
      </c>
      <c r="G970" t="s">
        <v>2846</v>
      </c>
      <c r="H970" t="s">
        <v>2854</v>
      </c>
      <c r="I970" t="s">
        <v>2849</v>
      </c>
      <c r="J970" t="s">
        <v>2849</v>
      </c>
      <c r="K970" t="s">
        <v>2855</v>
      </c>
      <c r="L970" t="s">
        <v>2939</v>
      </c>
      <c r="M970" t="s">
        <v>2851</v>
      </c>
    </row>
    <row r="971" spans="1:13">
      <c r="A971" s="2" t="s">
        <v>63</v>
      </c>
      <c r="B971" s="2" t="s">
        <v>1627</v>
      </c>
      <c r="C971" s="2" t="s">
        <v>2527</v>
      </c>
      <c r="D971" s="2" t="s">
        <v>2843</v>
      </c>
      <c r="E971" s="2" t="s">
        <v>3049</v>
      </c>
      <c r="F971" s="2" t="s">
        <v>3050</v>
      </c>
      <c r="G971" s="2" t="s">
        <v>2846</v>
      </c>
      <c r="H971" s="2" t="s">
        <v>2847</v>
      </c>
      <c r="I971" s="2" t="s">
        <v>2848</v>
      </c>
      <c r="J971" s="2" t="s">
        <v>2849</v>
      </c>
      <c r="K971" s="2" t="s">
        <v>2849</v>
      </c>
      <c r="L971" s="2" t="s">
        <v>2850</v>
      </c>
      <c r="M971" s="2" t="s">
        <v>2851</v>
      </c>
    </row>
    <row r="972" spans="1:13">
      <c r="A972" t="s">
        <v>63</v>
      </c>
      <c r="B972" t="s">
        <v>1627</v>
      </c>
      <c r="C972" t="s">
        <v>2527</v>
      </c>
      <c r="D972" t="s">
        <v>2843</v>
      </c>
      <c r="E972" t="s">
        <v>2844</v>
      </c>
      <c r="F972" t="s">
        <v>2845</v>
      </c>
      <c r="G972" t="s">
        <v>2846</v>
      </c>
      <c r="H972" t="s">
        <v>2847</v>
      </c>
      <c r="I972" t="s">
        <v>2848</v>
      </c>
      <c r="J972" t="s">
        <v>2849</v>
      </c>
      <c r="K972" t="s">
        <v>2849</v>
      </c>
      <c r="L972" t="s">
        <v>2850</v>
      </c>
      <c r="M972" t="s">
        <v>2851</v>
      </c>
    </row>
    <row r="973" spans="1:13">
      <c r="A973" s="2" t="s">
        <v>63</v>
      </c>
      <c r="B973" s="2" t="s">
        <v>1627</v>
      </c>
      <c r="C973" s="2" t="s">
        <v>2527</v>
      </c>
      <c r="D973" s="2" t="s">
        <v>2843</v>
      </c>
      <c r="E973" s="2" t="s">
        <v>2852</v>
      </c>
      <c r="F973" s="2" t="s">
        <v>2853</v>
      </c>
      <c r="G973" s="2" t="s">
        <v>2846</v>
      </c>
      <c r="H973" s="2" t="s">
        <v>2854</v>
      </c>
      <c r="I973" s="2" t="s">
        <v>2849</v>
      </c>
      <c r="J973" s="2" t="s">
        <v>2849</v>
      </c>
      <c r="K973" s="2" t="s">
        <v>2855</v>
      </c>
      <c r="L973" s="2" t="s">
        <v>2856</v>
      </c>
      <c r="M973" s="2" t="s">
        <v>2851</v>
      </c>
    </row>
    <row r="974" spans="1:13">
      <c r="A974" t="s">
        <v>63</v>
      </c>
      <c r="B974" t="s">
        <v>1627</v>
      </c>
      <c r="C974" t="s">
        <v>2527</v>
      </c>
      <c r="D974" t="s">
        <v>2843</v>
      </c>
      <c r="E974" t="s">
        <v>2857</v>
      </c>
      <c r="F974" t="s">
        <v>2858</v>
      </c>
      <c r="G974" t="s">
        <v>2846</v>
      </c>
      <c r="H974" t="s">
        <v>2854</v>
      </c>
      <c r="I974" t="s">
        <v>2849</v>
      </c>
      <c r="J974" t="s">
        <v>2849</v>
      </c>
      <c r="K974" t="s">
        <v>2855</v>
      </c>
      <c r="L974" t="s">
        <v>2856</v>
      </c>
      <c r="M974" t="s">
        <v>2851</v>
      </c>
    </row>
    <row r="975" spans="1:13">
      <c r="A975" s="2" t="s">
        <v>63</v>
      </c>
      <c r="B975" s="2" t="s">
        <v>1627</v>
      </c>
      <c r="C975" s="2" t="s">
        <v>2527</v>
      </c>
      <c r="D975" s="2" t="s">
        <v>2843</v>
      </c>
      <c r="E975" s="2" t="s">
        <v>2986</v>
      </c>
      <c r="F975" s="2" t="s">
        <v>2987</v>
      </c>
      <c r="G975" s="2" t="s">
        <v>2846</v>
      </c>
      <c r="H975" s="2" t="s">
        <v>2864</v>
      </c>
      <c r="I975" s="2" t="s">
        <v>2855</v>
      </c>
      <c r="J975" s="2" t="s">
        <v>2849</v>
      </c>
      <c r="K975" s="2" t="s">
        <v>2849</v>
      </c>
      <c r="L975" s="2" t="s">
        <v>2939</v>
      </c>
      <c r="M975" s="2" t="s">
        <v>2851</v>
      </c>
    </row>
    <row r="976" spans="1:13">
      <c r="A976" t="s">
        <v>63</v>
      </c>
      <c r="B976" t="s">
        <v>1627</v>
      </c>
      <c r="C976" t="s">
        <v>2527</v>
      </c>
      <c r="D976" t="s">
        <v>2843</v>
      </c>
      <c r="E976" t="s">
        <v>2859</v>
      </c>
      <c r="F976" t="s">
        <v>2860</v>
      </c>
      <c r="G976" t="s">
        <v>2846</v>
      </c>
      <c r="H976" t="s">
        <v>2854</v>
      </c>
      <c r="I976" t="s">
        <v>2849</v>
      </c>
      <c r="J976" t="s">
        <v>2849</v>
      </c>
      <c r="K976" t="s">
        <v>2855</v>
      </c>
      <c r="L976" t="s">
        <v>2861</v>
      </c>
      <c r="M976" t="s">
        <v>2851</v>
      </c>
    </row>
    <row r="977" spans="1:13">
      <c r="A977" s="2" t="s">
        <v>63</v>
      </c>
      <c r="B977" s="2" t="s">
        <v>1627</v>
      </c>
      <c r="C977" s="2" t="s">
        <v>2527</v>
      </c>
      <c r="D977" s="2" t="s">
        <v>2843</v>
      </c>
      <c r="E977" s="2" t="s">
        <v>2862</v>
      </c>
      <c r="F977" s="2" t="s">
        <v>2863</v>
      </c>
      <c r="G977" s="2" t="s">
        <v>2846</v>
      </c>
      <c r="H977" s="2" t="s">
        <v>2864</v>
      </c>
      <c r="I977" s="2" t="s">
        <v>2849</v>
      </c>
      <c r="J977" s="2" t="s">
        <v>2849</v>
      </c>
      <c r="K977" s="2" t="s">
        <v>2849</v>
      </c>
      <c r="L977" s="2" t="s">
        <v>2856</v>
      </c>
      <c r="M977" s="2" t="s">
        <v>2851</v>
      </c>
    </row>
    <row r="978" spans="1:13">
      <c r="A978" t="s">
        <v>63</v>
      </c>
      <c r="B978" t="s">
        <v>1627</v>
      </c>
      <c r="C978" t="s">
        <v>2527</v>
      </c>
      <c r="D978" t="s">
        <v>2843</v>
      </c>
      <c r="E978" t="s">
        <v>2865</v>
      </c>
      <c r="F978" t="s">
        <v>2866</v>
      </c>
      <c r="G978" t="s">
        <v>2846</v>
      </c>
      <c r="H978" t="s">
        <v>2847</v>
      </c>
      <c r="I978" t="s">
        <v>2867</v>
      </c>
      <c r="J978" t="s">
        <v>2849</v>
      </c>
      <c r="K978" t="s">
        <v>2849</v>
      </c>
      <c r="L978" t="s">
        <v>2868</v>
      </c>
      <c r="M978" t="s">
        <v>2851</v>
      </c>
    </row>
    <row r="979" spans="1:13">
      <c r="A979" s="2" t="s">
        <v>63</v>
      </c>
      <c r="B979" s="2" t="s">
        <v>1627</v>
      </c>
      <c r="C979" s="2" t="s">
        <v>2527</v>
      </c>
      <c r="D979" s="2" t="s">
        <v>2843</v>
      </c>
      <c r="E979" s="2" t="s">
        <v>2869</v>
      </c>
      <c r="F979" s="2" t="s">
        <v>2870</v>
      </c>
      <c r="G979" s="2" t="s">
        <v>2846</v>
      </c>
      <c r="H979" s="2" t="s">
        <v>2847</v>
      </c>
      <c r="I979" s="2" t="s">
        <v>2867</v>
      </c>
      <c r="J979" s="2" t="s">
        <v>2849</v>
      </c>
      <c r="K979" s="2" t="s">
        <v>2849</v>
      </c>
      <c r="L979" s="2" t="s">
        <v>2989</v>
      </c>
      <c r="M979" s="2" t="s">
        <v>2851</v>
      </c>
    </row>
    <row r="980" spans="1:13">
      <c r="A980" t="s">
        <v>63</v>
      </c>
      <c r="B980" t="s">
        <v>1627</v>
      </c>
      <c r="C980" t="s">
        <v>2527</v>
      </c>
      <c r="D980" t="s">
        <v>2843</v>
      </c>
      <c r="E980" t="s">
        <v>2872</v>
      </c>
      <c r="F980" t="s">
        <v>2873</v>
      </c>
      <c r="G980" t="s">
        <v>2846</v>
      </c>
      <c r="H980" t="s">
        <v>2847</v>
      </c>
      <c r="I980" t="s">
        <v>2867</v>
      </c>
      <c r="J980" t="s">
        <v>2849</v>
      </c>
      <c r="K980" t="s">
        <v>2849</v>
      </c>
      <c r="L980" t="s">
        <v>2989</v>
      </c>
      <c r="M980" t="s">
        <v>2851</v>
      </c>
    </row>
    <row r="981" spans="1:13">
      <c r="A981" s="2" t="s">
        <v>63</v>
      </c>
      <c r="B981" s="2" t="s">
        <v>1627</v>
      </c>
      <c r="C981" s="2" t="s">
        <v>2527</v>
      </c>
      <c r="D981" s="2" t="s">
        <v>2843</v>
      </c>
      <c r="E981" s="2" t="s">
        <v>2874</v>
      </c>
      <c r="F981" s="2" t="s">
        <v>2875</v>
      </c>
      <c r="G981" s="2" t="s">
        <v>2846</v>
      </c>
      <c r="H981" s="2" t="s">
        <v>2876</v>
      </c>
      <c r="I981" s="2" t="s">
        <v>2849</v>
      </c>
      <c r="J981" s="2" t="s">
        <v>2877</v>
      </c>
      <c r="K981" s="2" t="s">
        <v>2849</v>
      </c>
      <c r="L981" s="2" t="s">
        <v>2878</v>
      </c>
      <c r="M981" s="2" t="s">
        <v>2851</v>
      </c>
    </row>
    <row r="982" spans="1:13">
      <c r="A982" t="s">
        <v>63</v>
      </c>
      <c r="B982" t="s">
        <v>1627</v>
      </c>
      <c r="C982" t="s">
        <v>2527</v>
      </c>
      <c r="D982" t="s">
        <v>2843</v>
      </c>
      <c r="E982" t="s">
        <v>2879</v>
      </c>
      <c r="F982" t="s">
        <v>2880</v>
      </c>
      <c r="G982" t="s">
        <v>2846</v>
      </c>
      <c r="H982" t="s">
        <v>2876</v>
      </c>
      <c r="I982" t="s">
        <v>2849</v>
      </c>
      <c r="J982" t="s">
        <v>2877</v>
      </c>
      <c r="K982" t="s">
        <v>2849</v>
      </c>
      <c r="L982" t="s">
        <v>2881</v>
      </c>
      <c r="M982" t="s">
        <v>2842</v>
      </c>
    </row>
    <row r="983" spans="1:13">
      <c r="A983" s="2" t="s">
        <v>63</v>
      </c>
      <c r="B983" s="2" t="s">
        <v>1627</v>
      </c>
      <c r="C983" s="2" t="s">
        <v>2527</v>
      </c>
      <c r="D983" s="2" t="s">
        <v>2838</v>
      </c>
      <c r="E983" s="2" t="s">
        <v>2940</v>
      </c>
      <c r="F983" s="2" t="s">
        <v>3051</v>
      </c>
      <c r="G983" s="2" t="s">
        <v>2841</v>
      </c>
      <c r="H983" s="2"/>
      <c r="I983" s="2"/>
      <c r="J983" s="2"/>
      <c r="K983" s="2"/>
      <c r="L983" s="2"/>
      <c r="M983" s="2" t="s">
        <v>2842</v>
      </c>
    </row>
    <row r="984" spans="1:13">
      <c r="A984" t="s">
        <v>63</v>
      </c>
      <c r="B984" t="s">
        <v>1627</v>
      </c>
      <c r="C984" t="s">
        <v>2527</v>
      </c>
      <c r="D984" t="s">
        <v>2960</v>
      </c>
      <c r="E984" t="s">
        <v>3101</v>
      </c>
      <c r="F984" t="s">
        <v>3062</v>
      </c>
      <c r="G984" t="s">
        <v>2841</v>
      </c>
      <c r="M984" t="s">
        <v>2953</v>
      </c>
    </row>
    <row r="985" spans="1:13">
      <c r="A985" s="2" t="s">
        <v>63</v>
      </c>
      <c r="B985" s="2" t="s">
        <v>1627</v>
      </c>
      <c r="C985" s="2" t="s">
        <v>2527</v>
      </c>
      <c r="D985" s="2" t="s">
        <v>2960</v>
      </c>
      <c r="E985" s="2" t="s">
        <v>3102</v>
      </c>
      <c r="F985" s="2" t="s">
        <v>3062</v>
      </c>
      <c r="G985" s="2" t="s">
        <v>2841</v>
      </c>
      <c r="H985" s="2"/>
      <c r="I985" s="2"/>
      <c r="J985" s="2"/>
      <c r="K985" s="2"/>
      <c r="L985" s="2"/>
      <c r="M985" s="2" t="s">
        <v>2953</v>
      </c>
    </row>
    <row r="986" spans="1:13">
      <c r="A986" t="s">
        <v>63</v>
      </c>
      <c r="B986" t="s">
        <v>1627</v>
      </c>
      <c r="C986" t="s">
        <v>2527</v>
      </c>
      <c r="D986" t="s">
        <v>2960</v>
      </c>
      <c r="E986" t="s">
        <v>3095</v>
      </c>
      <c r="F986" t="s">
        <v>3062</v>
      </c>
      <c r="G986" t="s">
        <v>2841</v>
      </c>
      <c r="M986" t="s">
        <v>2953</v>
      </c>
    </row>
    <row r="987" spans="1:13">
      <c r="A987" s="2" t="s">
        <v>63</v>
      </c>
      <c r="B987" s="2" t="s">
        <v>1627</v>
      </c>
      <c r="C987" s="2" t="s">
        <v>2527</v>
      </c>
      <c r="D987" s="2" t="s">
        <v>2960</v>
      </c>
      <c r="E987" s="2" t="s">
        <v>3103</v>
      </c>
      <c r="F987" s="2" t="s">
        <v>3062</v>
      </c>
      <c r="G987" s="2" t="s">
        <v>2841</v>
      </c>
      <c r="H987" s="2"/>
      <c r="I987" s="2"/>
      <c r="J987" s="2"/>
      <c r="K987" s="2"/>
      <c r="L987" s="2"/>
      <c r="M987" s="2" t="s">
        <v>2953</v>
      </c>
    </row>
    <row r="988" spans="1:13">
      <c r="A988" t="s">
        <v>63</v>
      </c>
      <c r="B988" t="s">
        <v>1627</v>
      </c>
      <c r="C988" t="s">
        <v>2527</v>
      </c>
      <c r="D988" t="s">
        <v>2960</v>
      </c>
      <c r="E988" t="s">
        <v>3104</v>
      </c>
      <c r="F988" t="s">
        <v>3062</v>
      </c>
      <c r="G988" t="s">
        <v>2841</v>
      </c>
      <c r="M988" t="s">
        <v>2953</v>
      </c>
    </row>
    <row r="989" spans="1:13">
      <c r="A989" s="2" t="s">
        <v>63</v>
      </c>
      <c r="B989" s="2" t="s">
        <v>1627</v>
      </c>
      <c r="C989" s="2" t="s">
        <v>2527</v>
      </c>
      <c r="D989" s="2" t="s">
        <v>2960</v>
      </c>
      <c r="E989" s="2" t="s">
        <v>3105</v>
      </c>
      <c r="F989" s="2" t="s">
        <v>3062</v>
      </c>
      <c r="G989" s="2" t="s">
        <v>2841</v>
      </c>
      <c r="H989" s="2"/>
      <c r="I989" s="2"/>
      <c r="J989" s="2"/>
      <c r="K989" s="2"/>
      <c r="L989" s="2"/>
      <c r="M989" s="2" t="s">
        <v>2953</v>
      </c>
    </row>
    <row r="990" spans="1:13">
      <c r="A990" t="s">
        <v>63</v>
      </c>
      <c r="B990" t="s">
        <v>1627</v>
      </c>
      <c r="C990" t="s">
        <v>2527</v>
      </c>
      <c r="D990" t="s">
        <v>2960</v>
      </c>
      <c r="E990" t="s">
        <v>3106</v>
      </c>
      <c r="F990" t="s">
        <v>3062</v>
      </c>
      <c r="G990" t="s">
        <v>2841</v>
      </c>
      <c r="M990" t="s">
        <v>2953</v>
      </c>
    </row>
    <row r="991" spans="1:13">
      <c r="A991" s="2" t="s">
        <v>63</v>
      </c>
      <c r="B991" s="2" t="s">
        <v>1627</v>
      </c>
      <c r="C991" s="2" t="s">
        <v>2527</v>
      </c>
      <c r="D991" s="2" t="s">
        <v>2960</v>
      </c>
      <c r="E991" s="2" t="s">
        <v>3107</v>
      </c>
      <c r="F991" s="2" t="s">
        <v>3062</v>
      </c>
      <c r="G991" s="2" t="s">
        <v>2841</v>
      </c>
      <c r="H991" s="2"/>
      <c r="I991" s="2"/>
      <c r="J991" s="2"/>
      <c r="K991" s="2"/>
      <c r="L991" s="2"/>
      <c r="M991" s="2" t="s">
        <v>2953</v>
      </c>
    </row>
    <row r="992" spans="1:13">
      <c r="A992" t="s">
        <v>63</v>
      </c>
      <c r="B992" t="s">
        <v>1627</v>
      </c>
      <c r="C992" t="s">
        <v>2527</v>
      </c>
      <c r="D992" t="s">
        <v>2960</v>
      </c>
      <c r="E992" t="s">
        <v>3108</v>
      </c>
      <c r="F992" t="s">
        <v>3062</v>
      </c>
      <c r="G992" t="s">
        <v>2841</v>
      </c>
      <c r="M992" t="s">
        <v>2953</v>
      </c>
    </row>
    <row r="993" spans="1:13">
      <c r="A993" s="2" t="s">
        <v>63</v>
      </c>
      <c r="B993" s="2" t="s">
        <v>1627</v>
      </c>
      <c r="C993" s="2" t="s">
        <v>2527</v>
      </c>
      <c r="D993" s="2" t="s">
        <v>2960</v>
      </c>
      <c r="E993" s="2" t="s">
        <v>3109</v>
      </c>
      <c r="F993" s="2" t="s">
        <v>3062</v>
      </c>
      <c r="G993" s="2" t="s">
        <v>2841</v>
      </c>
      <c r="H993" s="2"/>
      <c r="I993" s="2"/>
      <c r="J993" s="2"/>
      <c r="K993" s="2"/>
      <c r="L993" s="2"/>
      <c r="M993" s="2" t="s">
        <v>2953</v>
      </c>
    </row>
    <row r="994" spans="1:13">
      <c r="A994" t="s">
        <v>63</v>
      </c>
      <c r="B994" t="s">
        <v>1627</v>
      </c>
      <c r="C994" t="s">
        <v>2527</v>
      </c>
      <c r="D994" t="s">
        <v>2960</v>
      </c>
      <c r="E994" t="s">
        <v>3110</v>
      </c>
      <c r="F994" t="s">
        <v>3062</v>
      </c>
      <c r="G994" t="s">
        <v>2841</v>
      </c>
      <c r="M994" t="s">
        <v>2953</v>
      </c>
    </row>
    <row r="995" spans="1:13">
      <c r="A995" s="2" t="s">
        <v>63</v>
      </c>
      <c r="B995" s="2" t="s">
        <v>1627</v>
      </c>
      <c r="C995" s="2" t="s">
        <v>2527</v>
      </c>
      <c r="D995" s="2" t="s">
        <v>2960</v>
      </c>
      <c r="E995" s="2" t="s">
        <v>3111</v>
      </c>
      <c r="F995" s="2" t="s">
        <v>3062</v>
      </c>
      <c r="G995" s="2" t="s">
        <v>2841</v>
      </c>
      <c r="H995" s="2"/>
      <c r="I995" s="2"/>
      <c r="J995" s="2"/>
      <c r="K995" s="2"/>
      <c r="L995" s="2"/>
      <c r="M995" s="2" t="s">
        <v>2953</v>
      </c>
    </row>
    <row r="996" spans="1:13">
      <c r="A996" t="s">
        <v>63</v>
      </c>
      <c r="B996" t="s">
        <v>1627</v>
      </c>
      <c r="C996" t="s">
        <v>2527</v>
      </c>
      <c r="D996" t="s">
        <v>2960</v>
      </c>
      <c r="E996" t="s">
        <v>3112</v>
      </c>
      <c r="F996" t="s">
        <v>3062</v>
      </c>
      <c r="G996" t="s">
        <v>2841</v>
      </c>
      <c r="M996" t="s">
        <v>2953</v>
      </c>
    </row>
    <row r="997" spans="1:13">
      <c r="A997" s="2" t="s">
        <v>63</v>
      </c>
      <c r="B997" s="2" t="s">
        <v>1627</v>
      </c>
      <c r="C997" s="2" t="s">
        <v>2527</v>
      </c>
      <c r="D997" s="2" t="s">
        <v>2960</v>
      </c>
      <c r="E997" s="2" t="s">
        <v>3113</v>
      </c>
      <c r="F997" s="2" t="s">
        <v>3062</v>
      </c>
      <c r="G997" s="2" t="s">
        <v>2841</v>
      </c>
      <c r="H997" s="2"/>
      <c r="I997" s="2"/>
      <c r="J997" s="2"/>
      <c r="K997" s="2"/>
      <c r="L997" s="2"/>
      <c r="M997" s="2" t="s">
        <v>2953</v>
      </c>
    </row>
    <row r="998" spans="1:13">
      <c r="A998" t="s">
        <v>63</v>
      </c>
      <c r="B998" t="s">
        <v>1627</v>
      </c>
      <c r="C998" t="s">
        <v>2527</v>
      </c>
      <c r="D998" t="s">
        <v>2960</v>
      </c>
      <c r="E998" t="s">
        <v>3114</v>
      </c>
      <c r="F998" t="s">
        <v>3062</v>
      </c>
      <c r="G998" t="s">
        <v>2841</v>
      </c>
      <c r="M998" t="s">
        <v>2953</v>
      </c>
    </row>
    <row r="999" spans="1:13">
      <c r="A999" s="2" t="s">
        <v>63</v>
      </c>
      <c r="B999" s="2" t="s">
        <v>1627</v>
      </c>
      <c r="C999" s="2" t="s">
        <v>2527</v>
      </c>
      <c r="D999" s="2" t="s">
        <v>2843</v>
      </c>
      <c r="E999" s="2" t="s">
        <v>3052</v>
      </c>
      <c r="F999" s="2" t="s">
        <v>3053</v>
      </c>
      <c r="G999" s="2" t="s">
        <v>2846</v>
      </c>
      <c r="H999" s="2" t="s">
        <v>2847</v>
      </c>
      <c r="I999" s="2" t="s">
        <v>2848</v>
      </c>
      <c r="J999" s="2" t="s">
        <v>2849</v>
      </c>
      <c r="K999" s="2" t="s">
        <v>2849</v>
      </c>
      <c r="L999" s="2" t="s">
        <v>2850</v>
      </c>
      <c r="M999" s="2" t="s">
        <v>2851</v>
      </c>
    </row>
    <row r="1000" spans="1:13">
      <c r="A1000" t="s">
        <v>63</v>
      </c>
      <c r="B1000" t="s">
        <v>1627</v>
      </c>
      <c r="C1000" t="s">
        <v>2527</v>
      </c>
      <c r="D1000" t="s">
        <v>2941</v>
      </c>
      <c r="E1000" t="s">
        <v>3054</v>
      </c>
      <c r="F1000" t="s">
        <v>2943</v>
      </c>
      <c r="G1000" t="s">
        <v>2841</v>
      </c>
      <c r="M1000" t="s">
        <v>2842</v>
      </c>
    </row>
    <row r="1001" spans="1:13">
      <c r="A1001" s="2" t="s">
        <v>63</v>
      </c>
      <c r="B1001" s="2" t="s">
        <v>1627</v>
      </c>
      <c r="C1001" s="2" t="s">
        <v>2527</v>
      </c>
      <c r="D1001" s="2" t="s">
        <v>2843</v>
      </c>
      <c r="E1001" s="2" t="s">
        <v>2882</v>
      </c>
      <c r="F1001" s="2" t="s">
        <v>2883</v>
      </c>
      <c r="G1001" s="2" t="s">
        <v>2846</v>
      </c>
      <c r="H1001" s="2" t="s">
        <v>2854</v>
      </c>
      <c r="I1001" s="2" t="s">
        <v>2849</v>
      </c>
      <c r="J1001" s="2" t="s">
        <v>2849</v>
      </c>
      <c r="K1001" s="2" t="s">
        <v>2855</v>
      </c>
      <c r="L1001" s="2" t="s">
        <v>2884</v>
      </c>
      <c r="M1001" s="2" t="s">
        <v>2851</v>
      </c>
    </row>
    <row r="1002" spans="1:13">
      <c r="A1002" t="s">
        <v>63</v>
      </c>
      <c r="B1002" t="s">
        <v>1627</v>
      </c>
      <c r="C1002" t="s">
        <v>2527</v>
      </c>
      <c r="D1002" t="s">
        <v>2843</v>
      </c>
      <c r="E1002" t="s">
        <v>2885</v>
      </c>
      <c r="F1002" t="s">
        <v>2886</v>
      </c>
      <c r="G1002" t="s">
        <v>2846</v>
      </c>
      <c r="H1002" t="s">
        <v>2876</v>
      </c>
      <c r="I1002" t="s">
        <v>2849</v>
      </c>
      <c r="J1002" t="s">
        <v>2877</v>
      </c>
      <c r="K1002" t="s">
        <v>2849</v>
      </c>
      <c r="L1002" t="s">
        <v>2881</v>
      </c>
      <c r="M1002" t="s">
        <v>2851</v>
      </c>
    </row>
    <row r="1003" spans="1:13">
      <c r="A1003" s="2" t="s">
        <v>63</v>
      </c>
      <c r="B1003" s="2" t="s">
        <v>1627</v>
      </c>
      <c r="C1003" s="2" t="s">
        <v>2527</v>
      </c>
      <c r="D1003" s="2" t="s">
        <v>2843</v>
      </c>
      <c r="E1003" s="2" t="s">
        <v>2888</v>
      </c>
      <c r="F1003" s="2" t="s">
        <v>2889</v>
      </c>
      <c r="G1003" s="2" t="s">
        <v>2846</v>
      </c>
      <c r="H1003" s="2" t="s">
        <v>2876</v>
      </c>
      <c r="I1003" s="2" t="s">
        <v>2849</v>
      </c>
      <c r="J1003" s="2" t="s">
        <v>2877</v>
      </c>
      <c r="K1003" s="2" t="s">
        <v>2849</v>
      </c>
      <c r="L1003" s="2"/>
      <c r="M1003" s="2" t="s">
        <v>2851</v>
      </c>
    </row>
    <row r="1004" spans="1:13">
      <c r="A1004" t="s">
        <v>63</v>
      </c>
      <c r="B1004" t="s">
        <v>1627</v>
      </c>
      <c r="C1004" t="s">
        <v>2527</v>
      </c>
      <c r="D1004" t="s">
        <v>2890</v>
      </c>
      <c r="E1004" t="s">
        <v>3115</v>
      </c>
      <c r="F1004" t="s">
        <v>2892</v>
      </c>
      <c r="G1004" t="s">
        <v>2904</v>
      </c>
      <c r="M1004" t="s">
        <v>2894</v>
      </c>
    </row>
    <row r="1005" spans="1:13">
      <c r="A1005" s="2" t="s">
        <v>63</v>
      </c>
      <c r="B1005" s="2" t="s">
        <v>1627</v>
      </c>
      <c r="C1005" s="2" t="s">
        <v>2527</v>
      </c>
      <c r="D1005" s="2" t="s">
        <v>2890</v>
      </c>
      <c r="E1005" s="2" t="s">
        <v>3116</v>
      </c>
      <c r="F1005" s="2" t="s">
        <v>2892</v>
      </c>
      <c r="G1005" s="2" t="s">
        <v>2898</v>
      </c>
      <c r="H1005" s="2"/>
      <c r="I1005" s="2"/>
      <c r="J1005" s="2"/>
      <c r="K1005" s="2"/>
      <c r="L1005" s="2"/>
      <c r="M1005" s="2" t="s">
        <v>2894</v>
      </c>
    </row>
    <row r="1006" spans="1:13">
      <c r="A1006" t="s">
        <v>63</v>
      </c>
      <c r="B1006" t="s">
        <v>1627</v>
      </c>
      <c r="C1006" t="s">
        <v>2527</v>
      </c>
      <c r="D1006" t="s">
        <v>2890</v>
      </c>
      <c r="E1006" t="s">
        <v>3117</v>
      </c>
      <c r="F1006" t="s">
        <v>2892</v>
      </c>
      <c r="G1006" t="s">
        <v>3118</v>
      </c>
      <c r="M1006" t="s">
        <v>2894</v>
      </c>
    </row>
    <row r="1007" spans="1:13">
      <c r="A1007" s="2" t="s">
        <v>63</v>
      </c>
      <c r="B1007" s="2" t="s">
        <v>1627</v>
      </c>
      <c r="C1007" s="2" t="s">
        <v>2527</v>
      </c>
      <c r="D1007" s="2" t="s">
        <v>2890</v>
      </c>
      <c r="E1007" s="2" t="s">
        <v>3119</v>
      </c>
      <c r="F1007" s="2" t="s">
        <v>2892</v>
      </c>
      <c r="G1007" s="2" t="s">
        <v>3120</v>
      </c>
      <c r="H1007" s="2"/>
      <c r="I1007" s="2"/>
      <c r="J1007" s="2"/>
      <c r="K1007" s="2"/>
      <c r="L1007" s="2"/>
      <c r="M1007" s="2" t="s">
        <v>2894</v>
      </c>
    </row>
    <row r="1008" spans="1:13">
      <c r="A1008" t="s">
        <v>63</v>
      </c>
      <c r="B1008" t="s">
        <v>1627</v>
      </c>
      <c r="C1008" t="s">
        <v>2527</v>
      </c>
      <c r="D1008" t="s">
        <v>2890</v>
      </c>
      <c r="E1008" t="s">
        <v>3121</v>
      </c>
      <c r="F1008" t="s">
        <v>2892</v>
      </c>
      <c r="G1008" t="s">
        <v>2904</v>
      </c>
      <c r="M1008" t="s">
        <v>2894</v>
      </c>
    </row>
    <row r="1009" spans="1:13">
      <c r="A1009" s="2" t="s">
        <v>63</v>
      </c>
      <c r="B1009" s="2" t="s">
        <v>1627</v>
      </c>
      <c r="C1009" s="2" t="s">
        <v>2527</v>
      </c>
      <c r="D1009" s="2" t="s">
        <v>2890</v>
      </c>
      <c r="E1009" s="2" t="s">
        <v>3122</v>
      </c>
      <c r="F1009" s="2" t="s">
        <v>2892</v>
      </c>
      <c r="G1009" s="2" t="s">
        <v>2898</v>
      </c>
      <c r="H1009" s="2"/>
      <c r="I1009" s="2"/>
      <c r="J1009" s="2"/>
      <c r="K1009" s="2"/>
      <c r="L1009" s="2"/>
      <c r="M1009" s="2" t="s">
        <v>2894</v>
      </c>
    </row>
    <row r="1010" spans="1:13">
      <c r="A1010" t="s">
        <v>63</v>
      </c>
      <c r="B1010" t="s">
        <v>1627</v>
      </c>
      <c r="C1010" t="s">
        <v>2527</v>
      </c>
      <c r="D1010" t="s">
        <v>2890</v>
      </c>
      <c r="E1010" t="s">
        <v>3123</v>
      </c>
      <c r="F1010" t="s">
        <v>2892</v>
      </c>
      <c r="G1010" t="s">
        <v>3118</v>
      </c>
      <c r="M1010" t="s">
        <v>2894</v>
      </c>
    </row>
    <row r="1011" spans="1:13">
      <c r="A1011" s="2" t="s">
        <v>63</v>
      </c>
      <c r="B1011" s="2" t="s">
        <v>1627</v>
      </c>
      <c r="C1011" s="2" t="s">
        <v>2527</v>
      </c>
      <c r="D1011" s="2" t="s">
        <v>2890</v>
      </c>
      <c r="E1011" s="2" t="s">
        <v>3124</v>
      </c>
      <c r="F1011" s="2" t="s">
        <v>2892</v>
      </c>
      <c r="G1011" s="2" t="s">
        <v>3120</v>
      </c>
      <c r="H1011" s="2"/>
      <c r="I1011" s="2"/>
      <c r="J1011" s="2"/>
      <c r="K1011" s="2"/>
      <c r="L1011" s="2"/>
      <c r="M1011" s="2" t="s">
        <v>2894</v>
      </c>
    </row>
    <row r="1012" spans="1:13">
      <c r="A1012" t="s">
        <v>63</v>
      </c>
      <c r="B1012" t="s">
        <v>1627</v>
      </c>
      <c r="C1012" t="s">
        <v>2527</v>
      </c>
      <c r="D1012" t="s">
        <v>2843</v>
      </c>
      <c r="E1012" t="s">
        <v>3043</v>
      </c>
      <c r="F1012" t="s">
        <v>3044</v>
      </c>
      <c r="G1012" t="s">
        <v>2846</v>
      </c>
      <c r="H1012" t="s">
        <v>2864</v>
      </c>
      <c r="I1012" t="s">
        <v>2849</v>
      </c>
      <c r="J1012" t="s">
        <v>2849</v>
      </c>
      <c r="K1012" t="s">
        <v>2849</v>
      </c>
      <c r="L1012" t="s">
        <v>3066</v>
      </c>
      <c r="M1012" t="s">
        <v>2851</v>
      </c>
    </row>
    <row r="1013" spans="1:13">
      <c r="A1013" s="2" t="s">
        <v>63</v>
      </c>
      <c r="B1013" s="2" t="s">
        <v>1627</v>
      </c>
      <c r="C1013" s="2" t="s">
        <v>2527</v>
      </c>
      <c r="D1013" s="2" t="s">
        <v>2843</v>
      </c>
      <c r="E1013" s="2" t="s">
        <v>3125</v>
      </c>
      <c r="F1013" s="2" t="s">
        <v>3044</v>
      </c>
      <c r="G1013" s="2" t="s">
        <v>2846</v>
      </c>
      <c r="H1013" s="2" t="s">
        <v>2864</v>
      </c>
      <c r="I1013" s="2" t="s">
        <v>2849</v>
      </c>
      <c r="J1013" s="2" t="s">
        <v>2849</v>
      </c>
      <c r="K1013" s="2" t="s">
        <v>2849</v>
      </c>
      <c r="L1013" s="2" t="s">
        <v>2856</v>
      </c>
      <c r="M1013" s="2" t="s">
        <v>2851</v>
      </c>
    </row>
    <row r="1014" spans="1:13">
      <c r="A1014" t="s">
        <v>63</v>
      </c>
      <c r="B1014" t="s">
        <v>1627</v>
      </c>
      <c r="C1014" t="s">
        <v>2527</v>
      </c>
      <c r="D1014" t="s">
        <v>2843</v>
      </c>
      <c r="E1014" t="s">
        <v>3067</v>
      </c>
      <c r="F1014" t="s">
        <v>3068</v>
      </c>
      <c r="G1014" t="s">
        <v>2846</v>
      </c>
      <c r="H1014" t="s">
        <v>2847</v>
      </c>
      <c r="I1014" t="s">
        <v>2830</v>
      </c>
      <c r="J1014" t="s">
        <v>2849</v>
      </c>
      <c r="K1014" t="s">
        <v>2849</v>
      </c>
      <c r="L1014" t="s">
        <v>2868</v>
      </c>
      <c r="M1014" t="s">
        <v>2851</v>
      </c>
    </row>
    <row r="1015" spans="1:13">
      <c r="A1015" s="2" t="s">
        <v>63</v>
      </c>
      <c r="B1015" s="2" t="s">
        <v>1627</v>
      </c>
      <c r="C1015" s="2" t="s">
        <v>2527</v>
      </c>
      <c r="D1015" s="2" t="s">
        <v>2843</v>
      </c>
      <c r="E1015" s="2" t="s">
        <v>3070</v>
      </c>
      <c r="F1015" s="2" t="s">
        <v>3071</v>
      </c>
      <c r="G1015" s="2" t="s">
        <v>2846</v>
      </c>
      <c r="H1015" s="2" t="s">
        <v>2847</v>
      </c>
      <c r="I1015" s="2" t="s">
        <v>2830</v>
      </c>
      <c r="J1015" s="2" t="s">
        <v>2849</v>
      </c>
      <c r="K1015" s="2" t="s">
        <v>2849</v>
      </c>
      <c r="L1015" s="2" t="s">
        <v>3126</v>
      </c>
      <c r="M1015" s="2" t="s">
        <v>2851</v>
      </c>
    </row>
    <row r="1016" spans="1:13">
      <c r="A1016" t="s">
        <v>63</v>
      </c>
      <c r="B1016" t="s">
        <v>1627</v>
      </c>
      <c r="C1016" t="s">
        <v>2527</v>
      </c>
      <c r="D1016" t="s">
        <v>2843</v>
      </c>
      <c r="E1016" t="s">
        <v>3073</v>
      </c>
      <c r="F1016" t="s">
        <v>3074</v>
      </c>
      <c r="G1016" t="s">
        <v>2846</v>
      </c>
      <c r="H1016" t="s">
        <v>2847</v>
      </c>
      <c r="I1016" t="s">
        <v>2830</v>
      </c>
      <c r="J1016" t="s">
        <v>2849</v>
      </c>
      <c r="K1016" t="s">
        <v>2849</v>
      </c>
      <c r="L1016" t="s">
        <v>3001</v>
      </c>
      <c r="M1016" t="s">
        <v>2851</v>
      </c>
    </row>
    <row r="1017" spans="1:13">
      <c r="A1017" s="2" t="s">
        <v>63</v>
      </c>
      <c r="B1017" s="2" t="s">
        <v>1627</v>
      </c>
      <c r="C1017" s="2" t="s">
        <v>2527</v>
      </c>
      <c r="D1017" s="2" t="s">
        <v>2843</v>
      </c>
      <c r="E1017" s="2" t="s">
        <v>3075</v>
      </c>
      <c r="F1017" s="2" t="s">
        <v>3076</v>
      </c>
      <c r="G1017" s="2" t="s">
        <v>2846</v>
      </c>
      <c r="H1017" s="2" t="s">
        <v>2847</v>
      </c>
      <c r="I1017" s="2" t="s">
        <v>2830</v>
      </c>
      <c r="J1017" s="2" t="s">
        <v>2849</v>
      </c>
      <c r="K1017" s="2" t="s">
        <v>2849</v>
      </c>
      <c r="L1017" s="2" t="s">
        <v>3004</v>
      </c>
      <c r="M1017" s="2" t="s">
        <v>2851</v>
      </c>
    </row>
    <row r="1018" spans="1:13">
      <c r="A1018" t="s">
        <v>63</v>
      </c>
      <c r="B1018" t="s">
        <v>1627</v>
      </c>
      <c r="C1018" t="s">
        <v>2527</v>
      </c>
      <c r="D1018" t="s">
        <v>2843</v>
      </c>
      <c r="E1018" t="s">
        <v>3077</v>
      </c>
      <c r="F1018" t="s">
        <v>3078</v>
      </c>
      <c r="G1018" t="s">
        <v>2846</v>
      </c>
      <c r="H1018" t="s">
        <v>2847</v>
      </c>
      <c r="I1018" t="s">
        <v>2867</v>
      </c>
      <c r="J1018" t="s">
        <v>2849</v>
      </c>
      <c r="K1018" t="s">
        <v>2849</v>
      </c>
      <c r="L1018" t="s">
        <v>2989</v>
      </c>
      <c r="M1018" t="s">
        <v>2851</v>
      </c>
    </row>
    <row r="1019" spans="1:13">
      <c r="A1019" s="2" t="s">
        <v>63</v>
      </c>
      <c r="B1019" s="2" t="s">
        <v>1627</v>
      </c>
      <c r="C1019" s="2" t="s">
        <v>2527</v>
      </c>
      <c r="D1019" s="2" t="s">
        <v>2843</v>
      </c>
      <c r="E1019" s="2" t="s">
        <v>3079</v>
      </c>
      <c r="F1019" s="2" t="s">
        <v>3080</v>
      </c>
      <c r="G1019" s="2" t="s">
        <v>2846</v>
      </c>
      <c r="H1019" s="2" t="s">
        <v>2847</v>
      </c>
      <c r="I1019" s="2" t="s">
        <v>3081</v>
      </c>
      <c r="J1019" s="2" t="s">
        <v>2849</v>
      </c>
      <c r="K1019" s="2" t="s">
        <v>2849</v>
      </c>
      <c r="L1019" s="2" t="s">
        <v>3001</v>
      </c>
      <c r="M1019" s="2" t="s">
        <v>2851</v>
      </c>
    </row>
    <row r="1020" spans="1:13">
      <c r="A1020" t="s">
        <v>63</v>
      </c>
      <c r="B1020" t="s">
        <v>1627</v>
      </c>
      <c r="C1020" t="s">
        <v>2527</v>
      </c>
      <c r="D1020" t="s">
        <v>2843</v>
      </c>
      <c r="E1020" t="s">
        <v>3082</v>
      </c>
      <c r="F1020" t="s">
        <v>3068</v>
      </c>
      <c r="G1020" t="s">
        <v>2846</v>
      </c>
      <c r="H1020" t="s">
        <v>2847</v>
      </c>
      <c r="I1020" t="s">
        <v>2830</v>
      </c>
      <c r="J1020" t="s">
        <v>2849</v>
      </c>
      <c r="K1020" t="s">
        <v>2849</v>
      </c>
      <c r="L1020" t="s">
        <v>2868</v>
      </c>
      <c r="M1020" t="s">
        <v>2851</v>
      </c>
    </row>
    <row r="1021" spans="1:13">
      <c r="A1021" s="2" t="s">
        <v>63</v>
      </c>
      <c r="B1021" s="2" t="s">
        <v>1627</v>
      </c>
      <c r="C1021" s="2" t="s">
        <v>2527</v>
      </c>
      <c r="D1021" s="2" t="s">
        <v>2843</v>
      </c>
      <c r="E1021" s="2" t="s">
        <v>3083</v>
      </c>
      <c r="F1021" s="2" t="s">
        <v>3071</v>
      </c>
      <c r="G1021" s="2" t="s">
        <v>2846</v>
      </c>
      <c r="H1021" s="2" t="s">
        <v>2847</v>
      </c>
      <c r="I1021" s="2" t="s">
        <v>2830</v>
      </c>
      <c r="J1021" s="2" t="s">
        <v>2849</v>
      </c>
      <c r="K1021" s="2" t="s">
        <v>2849</v>
      </c>
      <c r="L1021" s="2" t="s">
        <v>3126</v>
      </c>
      <c r="M1021" s="2" t="s">
        <v>2851</v>
      </c>
    </row>
    <row r="1022" spans="1:13">
      <c r="A1022" t="s">
        <v>63</v>
      </c>
      <c r="B1022" t="s">
        <v>1627</v>
      </c>
      <c r="C1022" t="s">
        <v>2527</v>
      </c>
      <c r="D1022" t="s">
        <v>2843</v>
      </c>
      <c r="E1022" t="s">
        <v>3084</v>
      </c>
      <c r="F1022" t="s">
        <v>3074</v>
      </c>
      <c r="G1022" t="s">
        <v>2846</v>
      </c>
      <c r="H1022" t="s">
        <v>2847</v>
      </c>
      <c r="I1022" t="s">
        <v>2830</v>
      </c>
      <c r="J1022" t="s">
        <v>2849</v>
      </c>
      <c r="K1022" t="s">
        <v>2849</v>
      </c>
      <c r="L1022" t="s">
        <v>3001</v>
      </c>
      <c r="M1022" t="s">
        <v>2851</v>
      </c>
    </row>
    <row r="1023" spans="1:13">
      <c r="A1023" s="2" t="s">
        <v>63</v>
      </c>
      <c r="B1023" s="2" t="s">
        <v>1627</v>
      </c>
      <c r="C1023" s="2" t="s">
        <v>2528</v>
      </c>
      <c r="D1023" s="2" t="s">
        <v>2843</v>
      </c>
      <c r="E1023" s="2" t="s">
        <v>3047</v>
      </c>
      <c r="F1023" s="2" t="s">
        <v>3048</v>
      </c>
      <c r="G1023" s="2" t="s">
        <v>2846</v>
      </c>
      <c r="H1023" s="2" t="s">
        <v>2854</v>
      </c>
      <c r="I1023" s="2" t="s">
        <v>2849</v>
      </c>
      <c r="J1023" s="2" t="s">
        <v>2849</v>
      </c>
      <c r="K1023" s="2" t="s">
        <v>2855</v>
      </c>
      <c r="L1023" s="2" t="s">
        <v>2939</v>
      </c>
      <c r="M1023" s="2" t="s">
        <v>2851</v>
      </c>
    </row>
    <row r="1024" spans="1:13">
      <c r="A1024" t="s">
        <v>63</v>
      </c>
      <c r="B1024" t="s">
        <v>1627</v>
      </c>
      <c r="C1024" t="s">
        <v>2528</v>
      </c>
      <c r="D1024" t="s">
        <v>2843</v>
      </c>
      <c r="E1024" t="s">
        <v>3049</v>
      </c>
      <c r="F1024" t="s">
        <v>3050</v>
      </c>
      <c r="G1024" t="s">
        <v>2846</v>
      </c>
      <c r="H1024" t="s">
        <v>2847</v>
      </c>
      <c r="I1024" t="s">
        <v>2848</v>
      </c>
      <c r="J1024" t="s">
        <v>2849</v>
      </c>
      <c r="K1024" t="s">
        <v>2849</v>
      </c>
      <c r="L1024" t="s">
        <v>2850</v>
      </c>
      <c r="M1024" t="s">
        <v>2851</v>
      </c>
    </row>
    <row r="1025" spans="1:13">
      <c r="A1025" s="2" t="s">
        <v>63</v>
      </c>
      <c r="B1025" s="2" t="s">
        <v>1627</v>
      </c>
      <c r="C1025" s="2" t="s">
        <v>2528</v>
      </c>
      <c r="D1025" s="2" t="s">
        <v>2843</v>
      </c>
      <c r="E1025" s="2" t="s">
        <v>2844</v>
      </c>
      <c r="F1025" s="2" t="s">
        <v>2845</v>
      </c>
      <c r="G1025" s="2" t="s">
        <v>2846</v>
      </c>
      <c r="H1025" s="2" t="s">
        <v>2847</v>
      </c>
      <c r="I1025" s="2" t="s">
        <v>2848</v>
      </c>
      <c r="J1025" s="2" t="s">
        <v>2849</v>
      </c>
      <c r="K1025" s="2" t="s">
        <v>2849</v>
      </c>
      <c r="L1025" s="2" t="s">
        <v>2850</v>
      </c>
      <c r="M1025" s="2" t="s">
        <v>2851</v>
      </c>
    </row>
    <row r="1026" spans="1:13">
      <c r="A1026" t="s">
        <v>63</v>
      </c>
      <c r="B1026" t="s">
        <v>1627</v>
      </c>
      <c r="C1026" t="s">
        <v>2528</v>
      </c>
      <c r="D1026" t="s">
        <v>2843</v>
      </c>
      <c r="E1026" t="s">
        <v>2852</v>
      </c>
      <c r="F1026" t="s">
        <v>2853</v>
      </c>
      <c r="G1026" t="s">
        <v>2846</v>
      </c>
      <c r="H1026" t="s">
        <v>2854</v>
      </c>
      <c r="I1026" t="s">
        <v>2849</v>
      </c>
      <c r="J1026" t="s">
        <v>2849</v>
      </c>
      <c r="K1026" t="s">
        <v>2855</v>
      </c>
      <c r="L1026" t="s">
        <v>2856</v>
      </c>
      <c r="M1026" t="s">
        <v>2851</v>
      </c>
    </row>
    <row r="1027" spans="1:13">
      <c r="A1027" s="2" t="s">
        <v>63</v>
      </c>
      <c r="B1027" s="2" t="s">
        <v>1627</v>
      </c>
      <c r="C1027" s="2" t="s">
        <v>2528</v>
      </c>
      <c r="D1027" s="2" t="s">
        <v>2843</v>
      </c>
      <c r="E1027" s="2" t="s">
        <v>2857</v>
      </c>
      <c r="F1027" s="2" t="s">
        <v>2858</v>
      </c>
      <c r="G1027" s="2" t="s">
        <v>2846</v>
      </c>
      <c r="H1027" s="2" t="s">
        <v>2854</v>
      </c>
      <c r="I1027" s="2" t="s">
        <v>2849</v>
      </c>
      <c r="J1027" s="2" t="s">
        <v>2849</v>
      </c>
      <c r="K1027" s="2" t="s">
        <v>2855</v>
      </c>
      <c r="L1027" s="2" t="s">
        <v>2856</v>
      </c>
      <c r="M1027" s="2" t="s">
        <v>2851</v>
      </c>
    </row>
    <row r="1028" spans="1:13">
      <c r="A1028" t="s">
        <v>63</v>
      </c>
      <c r="B1028" t="s">
        <v>1627</v>
      </c>
      <c r="C1028" t="s">
        <v>2528</v>
      </c>
      <c r="D1028" t="s">
        <v>2843</v>
      </c>
      <c r="E1028" t="s">
        <v>2986</v>
      </c>
      <c r="F1028" t="s">
        <v>2987</v>
      </c>
      <c r="G1028" t="s">
        <v>2846</v>
      </c>
      <c r="H1028" t="s">
        <v>2864</v>
      </c>
      <c r="I1028" t="s">
        <v>2855</v>
      </c>
      <c r="J1028" t="s">
        <v>2849</v>
      </c>
      <c r="K1028" t="s">
        <v>2849</v>
      </c>
      <c r="L1028" t="s">
        <v>2939</v>
      </c>
      <c r="M1028" t="s">
        <v>2851</v>
      </c>
    </row>
    <row r="1029" spans="1:13">
      <c r="A1029" s="2" t="s">
        <v>63</v>
      </c>
      <c r="B1029" s="2" t="s">
        <v>1627</v>
      </c>
      <c r="C1029" s="2" t="s">
        <v>2528</v>
      </c>
      <c r="D1029" s="2" t="s">
        <v>2843</v>
      </c>
      <c r="E1029" s="2" t="s">
        <v>2859</v>
      </c>
      <c r="F1029" s="2" t="s">
        <v>2860</v>
      </c>
      <c r="G1029" s="2" t="s">
        <v>2846</v>
      </c>
      <c r="H1029" s="2" t="s">
        <v>2854</v>
      </c>
      <c r="I1029" s="2" t="s">
        <v>2849</v>
      </c>
      <c r="J1029" s="2" t="s">
        <v>2849</v>
      </c>
      <c r="K1029" s="2" t="s">
        <v>2855</v>
      </c>
      <c r="L1029" s="2" t="s">
        <v>2861</v>
      </c>
      <c r="M1029" s="2" t="s">
        <v>2851</v>
      </c>
    </row>
    <row r="1030" spans="1:13">
      <c r="A1030" t="s">
        <v>63</v>
      </c>
      <c r="B1030" t="s">
        <v>1627</v>
      </c>
      <c r="C1030" t="s">
        <v>2528</v>
      </c>
      <c r="D1030" t="s">
        <v>2843</v>
      </c>
      <c r="E1030" t="s">
        <v>2862</v>
      </c>
      <c r="F1030" t="s">
        <v>2863</v>
      </c>
      <c r="G1030" t="s">
        <v>2846</v>
      </c>
      <c r="H1030" t="s">
        <v>2864</v>
      </c>
      <c r="I1030" t="s">
        <v>2849</v>
      </c>
      <c r="J1030" t="s">
        <v>2849</v>
      </c>
      <c r="K1030" t="s">
        <v>2849</v>
      </c>
      <c r="L1030" t="s">
        <v>2856</v>
      </c>
      <c r="M1030" t="s">
        <v>2851</v>
      </c>
    </row>
    <row r="1031" spans="1:13">
      <c r="A1031" s="2" t="s">
        <v>63</v>
      </c>
      <c r="B1031" s="2" t="s">
        <v>1627</v>
      </c>
      <c r="C1031" s="2" t="s">
        <v>2528</v>
      </c>
      <c r="D1031" s="2" t="s">
        <v>2843</v>
      </c>
      <c r="E1031" s="2" t="s">
        <v>2865</v>
      </c>
      <c r="F1031" s="2" t="s">
        <v>2866</v>
      </c>
      <c r="G1031" s="2" t="s">
        <v>2846</v>
      </c>
      <c r="H1031" s="2" t="s">
        <v>2847</v>
      </c>
      <c r="I1031" s="2" t="s">
        <v>2867</v>
      </c>
      <c r="J1031" s="2" t="s">
        <v>2849</v>
      </c>
      <c r="K1031" s="2" t="s">
        <v>2849</v>
      </c>
      <c r="L1031" s="2" t="s">
        <v>2868</v>
      </c>
      <c r="M1031" s="2" t="s">
        <v>2851</v>
      </c>
    </row>
    <row r="1032" spans="1:13">
      <c r="A1032" t="s">
        <v>63</v>
      </c>
      <c r="B1032" t="s">
        <v>1627</v>
      </c>
      <c r="C1032" t="s">
        <v>2528</v>
      </c>
      <c r="D1032" t="s">
        <v>2843</v>
      </c>
      <c r="E1032" t="s">
        <v>2869</v>
      </c>
      <c r="F1032" t="s">
        <v>2870</v>
      </c>
      <c r="G1032" t="s">
        <v>2846</v>
      </c>
      <c r="H1032" t="s">
        <v>2847</v>
      </c>
      <c r="I1032" t="s">
        <v>2867</v>
      </c>
      <c r="J1032" t="s">
        <v>2849</v>
      </c>
      <c r="K1032" t="s">
        <v>2849</v>
      </c>
      <c r="L1032" t="s">
        <v>2989</v>
      </c>
      <c r="M1032" t="s">
        <v>2851</v>
      </c>
    </row>
    <row r="1033" spans="1:13">
      <c r="A1033" s="2" t="s">
        <v>63</v>
      </c>
      <c r="B1033" s="2" t="s">
        <v>1627</v>
      </c>
      <c r="C1033" s="2" t="s">
        <v>2528</v>
      </c>
      <c r="D1033" s="2" t="s">
        <v>2843</v>
      </c>
      <c r="E1033" s="2" t="s">
        <v>2872</v>
      </c>
      <c r="F1033" s="2" t="s">
        <v>2873</v>
      </c>
      <c r="G1033" s="2" t="s">
        <v>2846</v>
      </c>
      <c r="H1033" s="2" t="s">
        <v>2847</v>
      </c>
      <c r="I1033" s="2" t="s">
        <v>2867</v>
      </c>
      <c r="J1033" s="2" t="s">
        <v>2849</v>
      </c>
      <c r="K1033" s="2" t="s">
        <v>2849</v>
      </c>
      <c r="L1033" s="2" t="s">
        <v>2989</v>
      </c>
      <c r="M1033" s="2" t="s">
        <v>2851</v>
      </c>
    </row>
    <row r="1034" spans="1:13">
      <c r="A1034" t="s">
        <v>63</v>
      </c>
      <c r="B1034" t="s">
        <v>1627</v>
      </c>
      <c r="C1034" t="s">
        <v>2528</v>
      </c>
      <c r="D1034" t="s">
        <v>2843</v>
      </c>
      <c r="E1034" t="s">
        <v>2874</v>
      </c>
      <c r="F1034" t="s">
        <v>2875</v>
      </c>
      <c r="G1034" t="s">
        <v>2846</v>
      </c>
      <c r="H1034" t="s">
        <v>2876</v>
      </c>
      <c r="I1034" t="s">
        <v>2849</v>
      </c>
      <c r="J1034" t="s">
        <v>2877</v>
      </c>
      <c r="K1034" t="s">
        <v>2849</v>
      </c>
      <c r="L1034" t="s">
        <v>2878</v>
      </c>
      <c r="M1034" t="s">
        <v>2851</v>
      </c>
    </row>
    <row r="1035" spans="1:13">
      <c r="A1035" s="2" t="s">
        <v>63</v>
      </c>
      <c r="B1035" s="2" t="s">
        <v>1627</v>
      </c>
      <c r="C1035" s="2" t="s">
        <v>2528</v>
      </c>
      <c r="D1035" s="2" t="s">
        <v>2843</v>
      </c>
      <c r="E1035" s="2" t="s">
        <v>2879</v>
      </c>
      <c r="F1035" s="2" t="s">
        <v>2880</v>
      </c>
      <c r="G1035" s="2" t="s">
        <v>2846</v>
      </c>
      <c r="H1035" s="2" t="s">
        <v>2876</v>
      </c>
      <c r="I1035" s="2" t="s">
        <v>2849</v>
      </c>
      <c r="J1035" s="2" t="s">
        <v>2877</v>
      </c>
      <c r="K1035" s="2" t="s">
        <v>2849</v>
      </c>
      <c r="L1035" s="2" t="s">
        <v>2881</v>
      </c>
      <c r="M1035" s="2" t="s">
        <v>2842</v>
      </c>
    </row>
    <row r="1036" spans="1:13">
      <c r="A1036" t="s">
        <v>63</v>
      </c>
      <c r="B1036" t="s">
        <v>1627</v>
      </c>
      <c r="C1036" t="s">
        <v>2528</v>
      </c>
      <c r="D1036" t="s">
        <v>2838</v>
      </c>
      <c r="E1036" t="s">
        <v>2940</v>
      </c>
      <c r="F1036" t="s">
        <v>3051</v>
      </c>
      <c r="G1036" t="s">
        <v>2841</v>
      </c>
      <c r="M1036" t="s">
        <v>2842</v>
      </c>
    </row>
    <row r="1037" spans="1:13">
      <c r="A1037" s="2" t="s">
        <v>63</v>
      </c>
      <c r="B1037" s="2" t="s">
        <v>1627</v>
      </c>
      <c r="C1037" s="2" t="s">
        <v>2528</v>
      </c>
      <c r="D1037" s="2" t="s">
        <v>2960</v>
      </c>
      <c r="E1037" s="2" t="s">
        <v>3101</v>
      </c>
      <c r="F1037" s="2" t="s">
        <v>3062</v>
      </c>
      <c r="G1037" s="2" t="s">
        <v>2841</v>
      </c>
      <c r="H1037" s="2"/>
      <c r="I1037" s="2"/>
      <c r="J1037" s="2"/>
      <c r="K1037" s="2"/>
      <c r="L1037" s="2"/>
      <c r="M1037" s="2" t="s">
        <v>2953</v>
      </c>
    </row>
    <row r="1038" spans="1:13">
      <c r="A1038" t="s">
        <v>63</v>
      </c>
      <c r="B1038" t="s">
        <v>1627</v>
      </c>
      <c r="C1038" t="s">
        <v>2528</v>
      </c>
      <c r="D1038" t="s">
        <v>2960</v>
      </c>
      <c r="E1038" t="s">
        <v>3102</v>
      </c>
      <c r="F1038" t="s">
        <v>3062</v>
      </c>
      <c r="G1038" t="s">
        <v>2841</v>
      </c>
      <c r="M1038" t="s">
        <v>2953</v>
      </c>
    </row>
    <row r="1039" spans="1:13">
      <c r="A1039" s="2" t="s">
        <v>63</v>
      </c>
      <c r="B1039" s="2" t="s">
        <v>1627</v>
      </c>
      <c r="C1039" s="2" t="s">
        <v>2528</v>
      </c>
      <c r="D1039" s="2" t="s">
        <v>2960</v>
      </c>
      <c r="E1039" s="2" t="s">
        <v>3095</v>
      </c>
      <c r="F1039" s="2" t="s">
        <v>3062</v>
      </c>
      <c r="G1039" s="2" t="s">
        <v>2841</v>
      </c>
      <c r="H1039" s="2"/>
      <c r="I1039" s="2"/>
      <c r="J1039" s="2"/>
      <c r="K1039" s="2"/>
      <c r="L1039" s="2"/>
      <c r="M1039" s="2" t="s">
        <v>2953</v>
      </c>
    </row>
    <row r="1040" spans="1:13">
      <c r="A1040" t="s">
        <v>63</v>
      </c>
      <c r="B1040" t="s">
        <v>1627</v>
      </c>
      <c r="C1040" t="s">
        <v>2528</v>
      </c>
      <c r="D1040" t="s">
        <v>2960</v>
      </c>
      <c r="E1040" t="s">
        <v>3103</v>
      </c>
      <c r="F1040" t="s">
        <v>3062</v>
      </c>
      <c r="G1040" t="s">
        <v>2841</v>
      </c>
      <c r="M1040" t="s">
        <v>2953</v>
      </c>
    </row>
    <row r="1041" spans="1:13">
      <c r="A1041" s="2" t="s">
        <v>63</v>
      </c>
      <c r="B1041" s="2" t="s">
        <v>1627</v>
      </c>
      <c r="C1041" s="2" t="s">
        <v>2528</v>
      </c>
      <c r="D1041" s="2" t="s">
        <v>2960</v>
      </c>
      <c r="E1041" s="2" t="s">
        <v>3104</v>
      </c>
      <c r="F1041" s="2" t="s">
        <v>3062</v>
      </c>
      <c r="G1041" s="2" t="s">
        <v>2841</v>
      </c>
      <c r="H1041" s="2"/>
      <c r="I1041" s="2"/>
      <c r="J1041" s="2"/>
      <c r="K1041" s="2"/>
      <c r="L1041" s="2"/>
      <c r="M1041" s="2" t="s">
        <v>2953</v>
      </c>
    </row>
    <row r="1042" spans="1:13">
      <c r="A1042" t="s">
        <v>63</v>
      </c>
      <c r="B1042" t="s">
        <v>1627</v>
      </c>
      <c r="C1042" t="s">
        <v>2528</v>
      </c>
      <c r="D1042" t="s">
        <v>2960</v>
      </c>
      <c r="E1042" t="s">
        <v>3105</v>
      </c>
      <c r="F1042" t="s">
        <v>3062</v>
      </c>
      <c r="G1042" t="s">
        <v>2841</v>
      </c>
      <c r="M1042" t="s">
        <v>2953</v>
      </c>
    </row>
    <row r="1043" spans="1:13">
      <c r="A1043" s="2" t="s">
        <v>63</v>
      </c>
      <c r="B1043" s="2" t="s">
        <v>1627</v>
      </c>
      <c r="C1043" s="2" t="s">
        <v>2528</v>
      </c>
      <c r="D1043" s="2" t="s">
        <v>2960</v>
      </c>
      <c r="E1043" s="2" t="s">
        <v>3106</v>
      </c>
      <c r="F1043" s="2" t="s">
        <v>3062</v>
      </c>
      <c r="G1043" s="2" t="s">
        <v>2841</v>
      </c>
      <c r="H1043" s="2"/>
      <c r="I1043" s="2"/>
      <c r="J1043" s="2"/>
      <c r="K1043" s="2"/>
      <c r="L1043" s="2"/>
      <c r="M1043" s="2" t="s">
        <v>2953</v>
      </c>
    </row>
    <row r="1044" spans="1:13">
      <c r="A1044" t="s">
        <v>63</v>
      </c>
      <c r="B1044" t="s">
        <v>1627</v>
      </c>
      <c r="C1044" t="s">
        <v>2528</v>
      </c>
      <c r="D1044" t="s">
        <v>2960</v>
      </c>
      <c r="E1044" t="s">
        <v>3107</v>
      </c>
      <c r="F1044" t="s">
        <v>3062</v>
      </c>
      <c r="G1044" t="s">
        <v>2841</v>
      </c>
      <c r="M1044" t="s">
        <v>2953</v>
      </c>
    </row>
    <row r="1045" spans="1:13">
      <c r="A1045" s="2" t="s">
        <v>63</v>
      </c>
      <c r="B1045" s="2" t="s">
        <v>1627</v>
      </c>
      <c r="C1045" s="2" t="s">
        <v>2528</v>
      </c>
      <c r="D1045" s="2" t="s">
        <v>2960</v>
      </c>
      <c r="E1045" s="2" t="s">
        <v>3108</v>
      </c>
      <c r="F1045" s="2" t="s">
        <v>3062</v>
      </c>
      <c r="G1045" s="2" t="s">
        <v>2841</v>
      </c>
      <c r="H1045" s="2"/>
      <c r="I1045" s="2"/>
      <c r="J1045" s="2"/>
      <c r="K1045" s="2"/>
      <c r="L1045" s="2"/>
      <c r="M1045" s="2" t="s">
        <v>2953</v>
      </c>
    </row>
    <row r="1046" spans="1:13">
      <c r="A1046" t="s">
        <v>63</v>
      </c>
      <c r="B1046" t="s">
        <v>1627</v>
      </c>
      <c r="C1046" t="s">
        <v>2528</v>
      </c>
      <c r="D1046" t="s">
        <v>2960</v>
      </c>
      <c r="E1046" t="s">
        <v>3109</v>
      </c>
      <c r="F1046" t="s">
        <v>3062</v>
      </c>
      <c r="G1046" t="s">
        <v>2841</v>
      </c>
      <c r="M1046" t="s">
        <v>2953</v>
      </c>
    </row>
    <row r="1047" spans="1:13">
      <c r="A1047" s="2" t="s">
        <v>63</v>
      </c>
      <c r="B1047" s="2" t="s">
        <v>1627</v>
      </c>
      <c r="C1047" s="2" t="s">
        <v>2528</v>
      </c>
      <c r="D1047" s="2" t="s">
        <v>2960</v>
      </c>
      <c r="E1047" s="2" t="s">
        <v>3110</v>
      </c>
      <c r="F1047" s="2" t="s">
        <v>3062</v>
      </c>
      <c r="G1047" s="2" t="s">
        <v>2841</v>
      </c>
      <c r="H1047" s="2"/>
      <c r="I1047" s="2"/>
      <c r="J1047" s="2"/>
      <c r="K1047" s="2"/>
      <c r="L1047" s="2"/>
      <c r="M1047" s="2" t="s">
        <v>2953</v>
      </c>
    </row>
    <row r="1048" spans="1:13">
      <c r="A1048" t="s">
        <v>63</v>
      </c>
      <c r="B1048" t="s">
        <v>1627</v>
      </c>
      <c r="C1048" t="s">
        <v>2528</v>
      </c>
      <c r="D1048" t="s">
        <v>2960</v>
      </c>
      <c r="E1048" t="s">
        <v>3111</v>
      </c>
      <c r="F1048" t="s">
        <v>3062</v>
      </c>
      <c r="G1048" t="s">
        <v>2841</v>
      </c>
      <c r="M1048" t="s">
        <v>2953</v>
      </c>
    </row>
    <row r="1049" spans="1:13">
      <c r="A1049" s="2" t="s">
        <v>63</v>
      </c>
      <c r="B1049" s="2" t="s">
        <v>1627</v>
      </c>
      <c r="C1049" s="2" t="s">
        <v>2528</v>
      </c>
      <c r="D1049" s="2" t="s">
        <v>2960</v>
      </c>
      <c r="E1049" s="2" t="s">
        <v>3112</v>
      </c>
      <c r="F1049" s="2" t="s">
        <v>3062</v>
      </c>
      <c r="G1049" s="2" t="s">
        <v>2841</v>
      </c>
      <c r="H1049" s="2"/>
      <c r="I1049" s="2"/>
      <c r="J1049" s="2"/>
      <c r="K1049" s="2"/>
      <c r="L1049" s="2"/>
      <c r="M1049" s="2" t="s">
        <v>2953</v>
      </c>
    </row>
    <row r="1050" spans="1:13">
      <c r="A1050" t="s">
        <v>63</v>
      </c>
      <c r="B1050" t="s">
        <v>1627</v>
      </c>
      <c r="C1050" t="s">
        <v>2528</v>
      </c>
      <c r="D1050" t="s">
        <v>2960</v>
      </c>
      <c r="E1050" t="s">
        <v>3113</v>
      </c>
      <c r="F1050" t="s">
        <v>3062</v>
      </c>
      <c r="G1050" t="s">
        <v>2841</v>
      </c>
      <c r="M1050" t="s">
        <v>2953</v>
      </c>
    </row>
    <row r="1051" spans="1:13">
      <c r="A1051" s="2" t="s">
        <v>63</v>
      </c>
      <c r="B1051" s="2" t="s">
        <v>1627</v>
      </c>
      <c r="C1051" s="2" t="s">
        <v>2528</v>
      </c>
      <c r="D1051" s="2" t="s">
        <v>2960</v>
      </c>
      <c r="E1051" s="2" t="s">
        <v>3114</v>
      </c>
      <c r="F1051" s="2" t="s">
        <v>3062</v>
      </c>
      <c r="G1051" s="2" t="s">
        <v>2841</v>
      </c>
      <c r="H1051" s="2"/>
      <c r="I1051" s="2"/>
      <c r="J1051" s="2"/>
      <c r="K1051" s="2"/>
      <c r="L1051" s="2"/>
      <c r="M1051" s="2" t="s">
        <v>2953</v>
      </c>
    </row>
    <row r="1052" spans="1:13">
      <c r="A1052" t="s">
        <v>63</v>
      </c>
      <c r="B1052" t="s">
        <v>1627</v>
      </c>
      <c r="C1052" t="s">
        <v>2528</v>
      </c>
      <c r="D1052" t="s">
        <v>2843</v>
      </c>
      <c r="E1052" t="s">
        <v>3052</v>
      </c>
      <c r="F1052" t="s">
        <v>3053</v>
      </c>
      <c r="G1052" t="s">
        <v>2846</v>
      </c>
      <c r="H1052" t="s">
        <v>2847</v>
      </c>
      <c r="I1052" t="s">
        <v>2848</v>
      </c>
      <c r="J1052" t="s">
        <v>2849</v>
      </c>
      <c r="K1052" t="s">
        <v>2849</v>
      </c>
      <c r="L1052" t="s">
        <v>2850</v>
      </c>
      <c r="M1052" t="s">
        <v>2851</v>
      </c>
    </row>
    <row r="1053" spans="1:13">
      <c r="A1053" s="2" t="s">
        <v>63</v>
      </c>
      <c r="B1053" s="2" t="s">
        <v>1627</v>
      </c>
      <c r="C1053" s="2" t="s">
        <v>2528</v>
      </c>
      <c r="D1053" s="2" t="s">
        <v>2941</v>
      </c>
      <c r="E1053" s="2" t="s">
        <v>3054</v>
      </c>
      <c r="F1053" s="2" t="s">
        <v>2943</v>
      </c>
      <c r="G1053" s="2" t="s">
        <v>2841</v>
      </c>
      <c r="H1053" s="2"/>
      <c r="I1053" s="2"/>
      <c r="J1053" s="2"/>
      <c r="K1053" s="2"/>
      <c r="L1053" s="2"/>
      <c r="M1053" s="2" t="s">
        <v>2842</v>
      </c>
    </row>
    <row r="1054" spans="1:13">
      <c r="A1054" t="s">
        <v>63</v>
      </c>
      <c r="B1054" t="s">
        <v>1627</v>
      </c>
      <c r="C1054" t="s">
        <v>2528</v>
      </c>
      <c r="D1054" t="s">
        <v>2843</v>
      </c>
      <c r="E1054" t="s">
        <v>2882</v>
      </c>
      <c r="F1054" t="s">
        <v>2883</v>
      </c>
      <c r="G1054" t="s">
        <v>2846</v>
      </c>
      <c r="H1054" t="s">
        <v>2854</v>
      </c>
      <c r="I1054" t="s">
        <v>2849</v>
      </c>
      <c r="J1054" t="s">
        <v>2849</v>
      </c>
      <c r="K1054" t="s">
        <v>2855</v>
      </c>
      <c r="L1054" t="s">
        <v>2884</v>
      </c>
      <c r="M1054" t="s">
        <v>2851</v>
      </c>
    </row>
    <row r="1055" spans="1:13">
      <c r="A1055" s="2" t="s">
        <v>63</v>
      </c>
      <c r="B1055" s="2" t="s">
        <v>1627</v>
      </c>
      <c r="C1055" s="2" t="s">
        <v>2528</v>
      </c>
      <c r="D1055" s="2" t="s">
        <v>2843</v>
      </c>
      <c r="E1055" s="2" t="s">
        <v>2885</v>
      </c>
      <c r="F1055" s="2" t="s">
        <v>2886</v>
      </c>
      <c r="G1055" s="2" t="s">
        <v>2846</v>
      </c>
      <c r="H1055" s="2" t="s">
        <v>2876</v>
      </c>
      <c r="I1055" s="2" t="s">
        <v>2849</v>
      </c>
      <c r="J1055" s="2" t="s">
        <v>2877</v>
      </c>
      <c r="K1055" s="2" t="s">
        <v>2849</v>
      </c>
      <c r="L1055" s="2" t="s">
        <v>2881</v>
      </c>
      <c r="M1055" s="2" t="s">
        <v>2851</v>
      </c>
    </row>
    <row r="1056" spans="1:13">
      <c r="A1056" t="s">
        <v>63</v>
      </c>
      <c r="B1056" t="s">
        <v>1627</v>
      </c>
      <c r="C1056" t="s">
        <v>2528</v>
      </c>
      <c r="D1056" t="s">
        <v>2843</v>
      </c>
      <c r="E1056" t="s">
        <v>2888</v>
      </c>
      <c r="F1056" t="s">
        <v>2889</v>
      </c>
      <c r="G1056" t="s">
        <v>2846</v>
      </c>
      <c r="H1056" t="s">
        <v>2876</v>
      </c>
      <c r="I1056" t="s">
        <v>2849</v>
      </c>
      <c r="J1056" t="s">
        <v>2877</v>
      </c>
      <c r="K1056" t="s">
        <v>2849</v>
      </c>
      <c r="M1056" t="s">
        <v>2851</v>
      </c>
    </row>
    <row r="1057" spans="1:13">
      <c r="A1057" s="2" t="s">
        <v>63</v>
      </c>
      <c r="B1057" s="2" t="s">
        <v>1627</v>
      </c>
      <c r="C1057" s="2" t="s">
        <v>2528</v>
      </c>
      <c r="D1057" s="2" t="s">
        <v>2890</v>
      </c>
      <c r="E1057" s="2" t="s">
        <v>3115</v>
      </c>
      <c r="F1057" s="2" t="s">
        <v>2892</v>
      </c>
      <c r="G1057" s="2" t="s">
        <v>2904</v>
      </c>
      <c r="H1057" s="2"/>
      <c r="I1057" s="2"/>
      <c r="J1057" s="2"/>
      <c r="K1057" s="2"/>
      <c r="L1057" s="2"/>
      <c r="M1057" s="2" t="s">
        <v>2894</v>
      </c>
    </row>
    <row r="1058" spans="1:13">
      <c r="A1058" t="s">
        <v>63</v>
      </c>
      <c r="B1058" t="s">
        <v>1627</v>
      </c>
      <c r="C1058" t="s">
        <v>2528</v>
      </c>
      <c r="D1058" t="s">
        <v>2890</v>
      </c>
      <c r="E1058" t="s">
        <v>3116</v>
      </c>
      <c r="F1058" t="s">
        <v>2892</v>
      </c>
      <c r="G1058" t="s">
        <v>2898</v>
      </c>
      <c r="M1058" t="s">
        <v>2894</v>
      </c>
    </row>
    <row r="1059" spans="1:13">
      <c r="A1059" s="2" t="s">
        <v>63</v>
      </c>
      <c r="B1059" s="2" t="s">
        <v>1627</v>
      </c>
      <c r="C1059" s="2" t="s">
        <v>2528</v>
      </c>
      <c r="D1059" s="2" t="s">
        <v>2890</v>
      </c>
      <c r="E1059" s="2" t="s">
        <v>3117</v>
      </c>
      <c r="F1059" s="2" t="s">
        <v>2892</v>
      </c>
      <c r="G1059" s="2" t="s">
        <v>3118</v>
      </c>
      <c r="H1059" s="2"/>
      <c r="I1059" s="2"/>
      <c r="J1059" s="2"/>
      <c r="K1059" s="2"/>
      <c r="L1059" s="2"/>
      <c r="M1059" s="2" t="s">
        <v>2894</v>
      </c>
    </row>
    <row r="1060" spans="1:13">
      <c r="A1060" t="s">
        <v>63</v>
      </c>
      <c r="B1060" t="s">
        <v>1627</v>
      </c>
      <c r="C1060" t="s">
        <v>2528</v>
      </c>
      <c r="D1060" t="s">
        <v>2890</v>
      </c>
      <c r="E1060" t="s">
        <v>3119</v>
      </c>
      <c r="F1060" t="s">
        <v>2892</v>
      </c>
      <c r="G1060" t="s">
        <v>3120</v>
      </c>
      <c r="M1060" t="s">
        <v>2894</v>
      </c>
    </row>
    <row r="1061" spans="1:13">
      <c r="A1061" s="2" t="s">
        <v>63</v>
      </c>
      <c r="B1061" s="2" t="s">
        <v>1627</v>
      </c>
      <c r="C1061" s="2" t="s">
        <v>2528</v>
      </c>
      <c r="D1061" s="2" t="s">
        <v>2890</v>
      </c>
      <c r="E1061" s="2" t="s">
        <v>3121</v>
      </c>
      <c r="F1061" s="2" t="s">
        <v>2892</v>
      </c>
      <c r="G1061" s="2" t="s">
        <v>2904</v>
      </c>
      <c r="H1061" s="2"/>
      <c r="I1061" s="2"/>
      <c r="J1061" s="2"/>
      <c r="K1061" s="2"/>
      <c r="L1061" s="2"/>
      <c r="M1061" s="2" t="s">
        <v>2894</v>
      </c>
    </row>
    <row r="1062" spans="1:13">
      <c r="A1062" t="s">
        <v>63</v>
      </c>
      <c r="B1062" t="s">
        <v>1627</v>
      </c>
      <c r="C1062" t="s">
        <v>2528</v>
      </c>
      <c r="D1062" t="s">
        <v>2890</v>
      </c>
      <c r="E1062" t="s">
        <v>3122</v>
      </c>
      <c r="F1062" t="s">
        <v>2892</v>
      </c>
      <c r="G1062" t="s">
        <v>2898</v>
      </c>
      <c r="M1062" t="s">
        <v>2894</v>
      </c>
    </row>
    <row r="1063" spans="1:13">
      <c r="A1063" s="2" t="s">
        <v>63</v>
      </c>
      <c r="B1063" s="2" t="s">
        <v>1627</v>
      </c>
      <c r="C1063" s="2" t="s">
        <v>2528</v>
      </c>
      <c r="D1063" s="2" t="s">
        <v>2890</v>
      </c>
      <c r="E1063" s="2" t="s">
        <v>3123</v>
      </c>
      <c r="F1063" s="2" t="s">
        <v>2892</v>
      </c>
      <c r="G1063" s="2" t="s">
        <v>3118</v>
      </c>
      <c r="H1063" s="2"/>
      <c r="I1063" s="2"/>
      <c r="J1063" s="2"/>
      <c r="K1063" s="2"/>
      <c r="L1063" s="2"/>
      <c r="M1063" s="2" t="s">
        <v>2894</v>
      </c>
    </row>
    <row r="1064" spans="1:13">
      <c r="A1064" t="s">
        <v>63</v>
      </c>
      <c r="B1064" t="s">
        <v>1627</v>
      </c>
      <c r="C1064" t="s">
        <v>2528</v>
      </c>
      <c r="D1064" t="s">
        <v>2890</v>
      </c>
      <c r="E1064" t="s">
        <v>3124</v>
      </c>
      <c r="F1064" t="s">
        <v>2892</v>
      </c>
      <c r="G1064" t="s">
        <v>3120</v>
      </c>
      <c r="M1064" t="s">
        <v>2894</v>
      </c>
    </row>
    <row r="1065" spans="1:13">
      <c r="A1065" s="2" t="s">
        <v>63</v>
      </c>
      <c r="B1065" s="2" t="s">
        <v>1627</v>
      </c>
      <c r="C1065" s="2" t="s">
        <v>2528</v>
      </c>
      <c r="D1065" s="2" t="s">
        <v>2843</v>
      </c>
      <c r="E1065" s="2" t="s">
        <v>3043</v>
      </c>
      <c r="F1065" s="2" t="s">
        <v>3044</v>
      </c>
      <c r="G1065" s="2" t="s">
        <v>2846</v>
      </c>
      <c r="H1065" s="2" t="s">
        <v>2864</v>
      </c>
      <c r="I1065" s="2" t="s">
        <v>2849</v>
      </c>
      <c r="J1065" s="2" t="s">
        <v>2849</v>
      </c>
      <c r="K1065" s="2" t="s">
        <v>2849</v>
      </c>
      <c r="L1065" s="2" t="s">
        <v>3066</v>
      </c>
      <c r="M1065" s="2" t="s">
        <v>2851</v>
      </c>
    </row>
    <row r="1066" spans="1:13">
      <c r="A1066" t="s">
        <v>63</v>
      </c>
      <c r="B1066" t="s">
        <v>1627</v>
      </c>
      <c r="C1066" t="s">
        <v>2528</v>
      </c>
      <c r="D1066" t="s">
        <v>2843</v>
      </c>
      <c r="E1066" t="s">
        <v>3125</v>
      </c>
      <c r="F1066" t="s">
        <v>3044</v>
      </c>
      <c r="G1066" t="s">
        <v>2846</v>
      </c>
      <c r="H1066" t="s">
        <v>2864</v>
      </c>
      <c r="I1066" t="s">
        <v>2849</v>
      </c>
      <c r="J1066" t="s">
        <v>2849</v>
      </c>
      <c r="K1066" t="s">
        <v>2849</v>
      </c>
      <c r="L1066" t="s">
        <v>3045</v>
      </c>
      <c r="M1066" t="s">
        <v>2851</v>
      </c>
    </row>
    <row r="1067" spans="1:13">
      <c r="A1067" s="2" t="s">
        <v>63</v>
      </c>
      <c r="B1067" s="2" t="s">
        <v>1627</v>
      </c>
      <c r="C1067" s="2" t="s">
        <v>2528</v>
      </c>
      <c r="D1067" s="2" t="s">
        <v>2843</v>
      </c>
      <c r="E1067" s="2" t="s">
        <v>3067</v>
      </c>
      <c r="F1067" s="2" t="s">
        <v>3068</v>
      </c>
      <c r="G1067" s="2" t="s">
        <v>2846</v>
      </c>
      <c r="H1067" s="2" t="s">
        <v>2847</v>
      </c>
      <c r="I1067" s="2" t="s">
        <v>2830</v>
      </c>
      <c r="J1067" s="2" t="s">
        <v>2849</v>
      </c>
      <c r="K1067" s="2" t="s">
        <v>2849</v>
      </c>
      <c r="L1067" s="2" t="s">
        <v>2868</v>
      </c>
      <c r="M1067" s="2" t="s">
        <v>2851</v>
      </c>
    </row>
    <row r="1068" spans="1:13">
      <c r="A1068" t="s">
        <v>63</v>
      </c>
      <c r="B1068" t="s">
        <v>1627</v>
      </c>
      <c r="C1068" t="s">
        <v>2528</v>
      </c>
      <c r="D1068" t="s">
        <v>2843</v>
      </c>
      <c r="E1068" t="s">
        <v>3070</v>
      </c>
      <c r="F1068" t="s">
        <v>3071</v>
      </c>
      <c r="G1068" t="s">
        <v>2846</v>
      </c>
      <c r="H1068" t="s">
        <v>2847</v>
      </c>
      <c r="I1068" t="s">
        <v>2830</v>
      </c>
      <c r="J1068" t="s">
        <v>2849</v>
      </c>
      <c r="K1068" t="s">
        <v>2849</v>
      </c>
      <c r="L1068" t="s">
        <v>3126</v>
      </c>
      <c r="M1068" t="s">
        <v>2851</v>
      </c>
    </row>
    <row r="1069" spans="1:13">
      <c r="A1069" s="2" t="s">
        <v>63</v>
      </c>
      <c r="B1069" s="2" t="s">
        <v>1627</v>
      </c>
      <c r="C1069" s="2" t="s">
        <v>2528</v>
      </c>
      <c r="D1069" s="2" t="s">
        <v>2843</v>
      </c>
      <c r="E1069" s="2" t="s">
        <v>3073</v>
      </c>
      <c r="F1069" s="2" t="s">
        <v>3074</v>
      </c>
      <c r="G1069" s="2" t="s">
        <v>2846</v>
      </c>
      <c r="H1069" s="2" t="s">
        <v>2847</v>
      </c>
      <c r="I1069" s="2" t="s">
        <v>2830</v>
      </c>
      <c r="J1069" s="2" t="s">
        <v>2849</v>
      </c>
      <c r="K1069" s="2" t="s">
        <v>2849</v>
      </c>
      <c r="L1069" s="2" t="s">
        <v>3001</v>
      </c>
      <c r="M1069" s="2" t="s">
        <v>2851</v>
      </c>
    </row>
    <row r="1070" spans="1:13">
      <c r="A1070" t="s">
        <v>63</v>
      </c>
      <c r="B1070" t="s">
        <v>1627</v>
      </c>
      <c r="C1070" t="s">
        <v>2528</v>
      </c>
      <c r="D1070" t="s">
        <v>2843</v>
      </c>
      <c r="E1070" t="s">
        <v>3075</v>
      </c>
      <c r="F1070" t="s">
        <v>3076</v>
      </c>
      <c r="G1070" t="s">
        <v>2846</v>
      </c>
      <c r="H1070" t="s">
        <v>2847</v>
      </c>
      <c r="I1070" t="s">
        <v>2830</v>
      </c>
      <c r="J1070" t="s">
        <v>2849</v>
      </c>
      <c r="K1070" t="s">
        <v>2849</v>
      </c>
      <c r="L1070" t="s">
        <v>3004</v>
      </c>
      <c r="M1070" t="s">
        <v>2851</v>
      </c>
    </row>
    <row r="1071" spans="1:13">
      <c r="A1071" s="2" t="s">
        <v>63</v>
      </c>
      <c r="B1071" s="2" t="s">
        <v>1627</v>
      </c>
      <c r="C1071" s="2" t="s">
        <v>2528</v>
      </c>
      <c r="D1071" s="2" t="s">
        <v>2843</v>
      </c>
      <c r="E1071" s="2" t="s">
        <v>3077</v>
      </c>
      <c r="F1071" s="2" t="s">
        <v>3078</v>
      </c>
      <c r="G1071" s="2" t="s">
        <v>2846</v>
      </c>
      <c r="H1071" s="2" t="s">
        <v>2847</v>
      </c>
      <c r="I1071" s="2" t="s">
        <v>2867</v>
      </c>
      <c r="J1071" s="2" t="s">
        <v>2849</v>
      </c>
      <c r="K1071" s="2" t="s">
        <v>2849</v>
      </c>
      <c r="L1071" s="2" t="s">
        <v>2989</v>
      </c>
      <c r="M1071" s="2" t="s">
        <v>2851</v>
      </c>
    </row>
    <row r="1072" spans="1:13">
      <c r="A1072" t="s">
        <v>63</v>
      </c>
      <c r="B1072" t="s">
        <v>1627</v>
      </c>
      <c r="C1072" t="s">
        <v>2528</v>
      </c>
      <c r="D1072" t="s">
        <v>2843</v>
      </c>
      <c r="E1072" t="s">
        <v>3079</v>
      </c>
      <c r="F1072" t="s">
        <v>3080</v>
      </c>
      <c r="G1072" t="s">
        <v>2846</v>
      </c>
      <c r="H1072" t="s">
        <v>2847</v>
      </c>
      <c r="I1072" t="s">
        <v>3081</v>
      </c>
      <c r="J1072" t="s">
        <v>2849</v>
      </c>
      <c r="K1072" t="s">
        <v>2849</v>
      </c>
      <c r="L1072" t="s">
        <v>3001</v>
      </c>
      <c r="M1072" t="s">
        <v>2851</v>
      </c>
    </row>
    <row r="1073" spans="1:13">
      <c r="A1073" s="2" t="s">
        <v>63</v>
      </c>
      <c r="B1073" s="2" t="s">
        <v>1627</v>
      </c>
      <c r="C1073" s="2" t="s">
        <v>2529</v>
      </c>
      <c r="D1073" s="2" t="s">
        <v>2843</v>
      </c>
      <c r="E1073" s="2" t="s">
        <v>3047</v>
      </c>
      <c r="F1073" s="2" t="s">
        <v>3048</v>
      </c>
      <c r="G1073" s="2" t="s">
        <v>2846</v>
      </c>
      <c r="H1073" s="2" t="s">
        <v>2854</v>
      </c>
      <c r="I1073" s="2" t="s">
        <v>2849</v>
      </c>
      <c r="J1073" s="2" t="s">
        <v>2849</v>
      </c>
      <c r="K1073" s="2" t="s">
        <v>2855</v>
      </c>
      <c r="L1073" s="2" t="s">
        <v>2939</v>
      </c>
      <c r="M1073" s="2" t="s">
        <v>2851</v>
      </c>
    </row>
    <row r="1074" spans="1:13">
      <c r="A1074" t="s">
        <v>63</v>
      </c>
      <c r="B1074" t="s">
        <v>1627</v>
      </c>
      <c r="C1074" t="s">
        <v>2529</v>
      </c>
      <c r="D1074" t="s">
        <v>2843</v>
      </c>
      <c r="E1074" t="s">
        <v>3049</v>
      </c>
      <c r="F1074" t="s">
        <v>3050</v>
      </c>
      <c r="G1074" t="s">
        <v>2846</v>
      </c>
      <c r="H1074" t="s">
        <v>2847</v>
      </c>
      <c r="I1074" t="s">
        <v>2848</v>
      </c>
      <c r="J1074" t="s">
        <v>2849</v>
      </c>
      <c r="K1074" t="s">
        <v>2849</v>
      </c>
      <c r="L1074" t="s">
        <v>2850</v>
      </c>
      <c r="M1074" t="s">
        <v>2851</v>
      </c>
    </row>
    <row r="1075" spans="1:13">
      <c r="A1075" s="2" t="s">
        <v>63</v>
      </c>
      <c r="B1075" s="2" t="s">
        <v>1627</v>
      </c>
      <c r="C1075" s="2" t="s">
        <v>2529</v>
      </c>
      <c r="D1075" s="2" t="s">
        <v>2843</v>
      </c>
      <c r="E1075" s="2" t="s">
        <v>2844</v>
      </c>
      <c r="F1075" s="2" t="s">
        <v>2845</v>
      </c>
      <c r="G1075" s="2" t="s">
        <v>2846</v>
      </c>
      <c r="H1075" s="2" t="s">
        <v>2847</v>
      </c>
      <c r="I1075" s="2" t="s">
        <v>2848</v>
      </c>
      <c r="J1075" s="2" t="s">
        <v>2849</v>
      </c>
      <c r="K1075" s="2" t="s">
        <v>2849</v>
      </c>
      <c r="L1075" s="2" t="s">
        <v>2850</v>
      </c>
      <c r="M1075" s="2" t="s">
        <v>2851</v>
      </c>
    </row>
    <row r="1076" spans="1:13">
      <c r="A1076" t="s">
        <v>63</v>
      </c>
      <c r="B1076" t="s">
        <v>1627</v>
      </c>
      <c r="C1076" t="s">
        <v>2529</v>
      </c>
      <c r="D1076" t="s">
        <v>2843</v>
      </c>
      <c r="E1076" t="s">
        <v>2852</v>
      </c>
      <c r="F1076" t="s">
        <v>2853</v>
      </c>
      <c r="G1076" t="s">
        <v>2846</v>
      </c>
      <c r="H1076" t="s">
        <v>2854</v>
      </c>
      <c r="I1076" t="s">
        <v>2849</v>
      </c>
      <c r="J1076" t="s">
        <v>2849</v>
      </c>
      <c r="K1076" t="s">
        <v>2855</v>
      </c>
      <c r="L1076" t="s">
        <v>2856</v>
      </c>
      <c r="M1076" t="s">
        <v>2851</v>
      </c>
    </row>
    <row r="1077" spans="1:13">
      <c r="A1077" s="2" t="s">
        <v>63</v>
      </c>
      <c r="B1077" s="2" t="s">
        <v>1627</v>
      </c>
      <c r="C1077" s="2" t="s">
        <v>2529</v>
      </c>
      <c r="D1077" s="2" t="s">
        <v>2843</v>
      </c>
      <c r="E1077" s="2" t="s">
        <v>2857</v>
      </c>
      <c r="F1077" s="2" t="s">
        <v>2858</v>
      </c>
      <c r="G1077" s="2" t="s">
        <v>2846</v>
      </c>
      <c r="H1077" s="2" t="s">
        <v>2854</v>
      </c>
      <c r="I1077" s="2" t="s">
        <v>2849</v>
      </c>
      <c r="J1077" s="2" t="s">
        <v>2849</v>
      </c>
      <c r="K1077" s="2" t="s">
        <v>2855</v>
      </c>
      <c r="L1077" s="2" t="s">
        <v>2856</v>
      </c>
      <c r="M1077" s="2" t="s">
        <v>2851</v>
      </c>
    </row>
    <row r="1078" spans="1:13">
      <c r="A1078" t="s">
        <v>63</v>
      </c>
      <c r="B1078" t="s">
        <v>1627</v>
      </c>
      <c r="C1078" t="s">
        <v>2529</v>
      </c>
      <c r="D1078" t="s">
        <v>2843</v>
      </c>
      <c r="E1078" t="s">
        <v>2986</v>
      </c>
      <c r="F1078" t="s">
        <v>2987</v>
      </c>
      <c r="G1078" t="s">
        <v>2846</v>
      </c>
      <c r="H1078" t="s">
        <v>2864</v>
      </c>
      <c r="I1078" t="s">
        <v>2855</v>
      </c>
      <c r="J1078" t="s">
        <v>2849</v>
      </c>
      <c r="K1078" t="s">
        <v>2849</v>
      </c>
      <c r="L1078" t="s">
        <v>2939</v>
      </c>
      <c r="M1078" t="s">
        <v>2851</v>
      </c>
    </row>
    <row r="1079" spans="1:13">
      <c r="A1079" s="2" t="s">
        <v>63</v>
      </c>
      <c r="B1079" s="2" t="s">
        <v>1627</v>
      </c>
      <c r="C1079" s="2" t="s">
        <v>2529</v>
      </c>
      <c r="D1079" s="2" t="s">
        <v>2843</v>
      </c>
      <c r="E1079" s="2" t="s">
        <v>2859</v>
      </c>
      <c r="F1079" s="2" t="s">
        <v>2860</v>
      </c>
      <c r="G1079" s="2" t="s">
        <v>2846</v>
      </c>
      <c r="H1079" s="2" t="s">
        <v>2854</v>
      </c>
      <c r="I1079" s="2" t="s">
        <v>2849</v>
      </c>
      <c r="J1079" s="2" t="s">
        <v>2849</v>
      </c>
      <c r="K1079" s="2" t="s">
        <v>2855</v>
      </c>
      <c r="L1079" s="2" t="s">
        <v>2861</v>
      </c>
      <c r="M1079" s="2" t="s">
        <v>2851</v>
      </c>
    </row>
    <row r="1080" spans="1:13">
      <c r="A1080" t="s">
        <v>63</v>
      </c>
      <c r="B1080" t="s">
        <v>1627</v>
      </c>
      <c r="C1080" t="s">
        <v>2529</v>
      </c>
      <c r="D1080" t="s">
        <v>2843</v>
      </c>
      <c r="E1080" t="s">
        <v>2862</v>
      </c>
      <c r="F1080" t="s">
        <v>2863</v>
      </c>
      <c r="G1080" t="s">
        <v>2846</v>
      </c>
      <c r="H1080" t="s">
        <v>2864</v>
      </c>
      <c r="I1080" t="s">
        <v>2849</v>
      </c>
      <c r="J1080" t="s">
        <v>2849</v>
      </c>
      <c r="K1080" t="s">
        <v>2849</v>
      </c>
      <c r="L1080" t="s">
        <v>2856</v>
      </c>
      <c r="M1080" t="s">
        <v>2851</v>
      </c>
    </row>
    <row r="1081" spans="1:13">
      <c r="A1081" s="2" t="s">
        <v>63</v>
      </c>
      <c r="B1081" s="2" t="s">
        <v>1627</v>
      </c>
      <c r="C1081" s="2" t="s">
        <v>2529</v>
      </c>
      <c r="D1081" s="2" t="s">
        <v>2843</v>
      </c>
      <c r="E1081" s="2" t="s">
        <v>2865</v>
      </c>
      <c r="F1081" s="2" t="s">
        <v>2866</v>
      </c>
      <c r="G1081" s="2" t="s">
        <v>2846</v>
      </c>
      <c r="H1081" s="2" t="s">
        <v>2847</v>
      </c>
      <c r="I1081" s="2" t="s">
        <v>2867</v>
      </c>
      <c r="J1081" s="2" t="s">
        <v>2849</v>
      </c>
      <c r="K1081" s="2" t="s">
        <v>2849</v>
      </c>
      <c r="L1081" s="2" t="s">
        <v>2868</v>
      </c>
      <c r="M1081" s="2" t="s">
        <v>2851</v>
      </c>
    </row>
    <row r="1082" spans="1:13">
      <c r="A1082" t="s">
        <v>63</v>
      </c>
      <c r="B1082" t="s">
        <v>1627</v>
      </c>
      <c r="C1082" t="s">
        <v>2529</v>
      </c>
      <c r="D1082" t="s">
        <v>2843</v>
      </c>
      <c r="E1082" t="s">
        <v>2869</v>
      </c>
      <c r="F1082" t="s">
        <v>2870</v>
      </c>
      <c r="G1082" t="s">
        <v>2846</v>
      </c>
      <c r="H1082" t="s">
        <v>2847</v>
      </c>
      <c r="I1082" t="s">
        <v>2867</v>
      </c>
      <c r="J1082" t="s">
        <v>2849</v>
      </c>
      <c r="K1082" t="s">
        <v>2849</v>
      </c>
      <c r="L1082" t="s">
        <v>2989</v>
      </c>
      <c r="M1082" t="s">
        <v>2851</v>
      </c>
    </row>
    <row r="1083" spans="1:13">
      <c r="A1083" s="2" t="s">
        <v>63</v>
      </c>
      <c r="B1083" s="2" t="s">
        <v>1627</v>
      </c>
      <c r="C1083" s="2" t="s">
        <v>2529</v>
      </c>
      <c r="D1083" s="2" t="s">
        <v>2843</v>
      </c>
      <c r="E1083" s="2" t="s">
        <v>2872</v>
      </c>
      <c r="F1083" s="2" t="s">
        <v>2873</v>
      </c>
      <c r="G1083" s="2" t="s">
        <v>2846</v>
      </c>
      <c r="H1083" s="2" t="s">
        <v>2847</v>
      </c>
      <c r="I1083" s="2" t="s">
        <v>2867</v>
      </c>
      <c r="J1083" s="2" t="s">
        <v>2849</v>
      </c>
      <c r="K1083" s="2" t="s">
        <v>2849</v>
      </c>
      <c r="L1083" s="2" t="s">
        <v>2989</v>
      </c>
      <c r="M1083" s="2" t="s">
        <v>2851</v>
      </c>
    </row>
    <row r="1084" spans="1:13">
      <c r="A1084" t="s">
        <v>63</v>
      </c>
      <c r="B1084" t="s">
        <v>1627</v>
      </c>
      <c r="C1084" t="s">
        <v>2529</v>
      </c>
      <c r="D1084" t="s">
        <v>2843</v>
      </c>
      <c r="E1084" t="s">
        <v>2874</v>
      </c>
      <c r="F1084" t="s">
        <v>2875</v>
      </c>
      <c r="G1084" t="s">
        <v>2846</v>
      </c>
      <c r="H1084" t="s">
        <v>2876</v>
      </c>
      <c r="I1084" t="s">
        <v>2849</v>
      </c>
      <c r="J1084" t="s">
        <v>2877</v>
      </c>
      <c r="K1084" t="s">
        <v>2849</v>
      </c>
      <c r="L1084" t="s">
        <v>2878</v>
      </c>
      <c r="M1084" t="s">
        <v>2851</v>
      </c>
    </row>
    <row r="1085" spans="1:13">
      <c r="A1085" s="2" t="s">
        <v>63</v>
      </c>
      <c r="B1085" s="2" t="s">
        <v>1627</v>
      </c>
      <c r="C1085" s="2" t="s">
        <v>2529</v>
      </c>
      <c r="D1085" s="2" t="s">
        <v>2843</v>
      </c>
      <c r="E1085" s="2" t="s">
        <v>2879</v>
      </c>
      <c r="F1085" s="2" t="s">
        <v>2880</v>
      </c>
      <c r="G1085" s="2" t="s">
        <v>2846</v>
      </c>
      <c r="H1085" s="2" t="s">
        <v>2876</v>
      </c>
      <c r="I1085" s="2" t="s">
        <v>2849</v>
      </c>
      <c r="J1085" s="2" t="s">
        <v>2877</v>
      </c>
      <c r="K1085" s="2" t="s">
        <v>2849</v>
      </c>
      <c r="L1085" s="2" t="s">
        <v>2881</v>
      </c>
      <c r="M1085" s="2" t="s">
        <v>2842</v>
      </c>
    </row>
    <row r="1086" spans="1:13">
      <c r="A1086" t="s">
        <v>63</v>
      </c>
      <c r="B1086" t="s">
        <v>1627</v>
      </c>
      <c r="C1086" t="s">
        <v>2529</v>
      </c>
      <c r="D1086" t="s">
        <v>2838</v>
      </c>
      <c r="E1086" t="s">
        <v>2940</v>
      </c>
      <c r="F1086" t="s">
        <v>3051</v>
      </c>
      <c r="G1086" t="s">
        <v>2841</v>
      </c>
      <c r="M1086" t="s">
        <v>2842</v>
      </c>
    </row>
    <row r="1087" spans="1:13">
      <c r="A1087" s="2" t="s">
        <v>63</v>
      </c>
      <c r="B1087" s="2" t="s">
        <v>1627</v>
      </c>
      <c r="C1087" s="2" t="s">
        <v>2529</v>
      </c>
      <c r="D1087" s="2" t="s">
        <v>2960</v>
      </c>
      <c r="E1087" s="2" t="s">
        <v>3101</v>
      </c>
      <c r="F1087" s="2" t="s">
        <v>3062</v>
      </c>
      <c r="G1087" s="2" t="s">
        <v>2841</v>
      </c>
      <c r="H1087" s="2"/>
      <c r="I1087" s="2"/>
      <c r="J1087" s="2"/>
      <c r="K1087" s="2"/>
      <c r="L1087" s="2"/>
      <c r="M1087" s="2" t="s">
        <v>2953</v>
      </c>
    </row>
    <row r="1088" spans="1:13">
      <c r="A1088" t="s">
        <v>63</v>
      </c>
      <c r="B1088" t="s">
        <v>1627</v>
      </c>
      <c r="C1088" t="s">
        <v>2529</v>
      </c>
      <c r="D1088" t="s">
        <v>2960</v>
      </c>
      <c r="E1088" t="s">
        <v>3102</v>
      </c>
      <c r="F1088" t="s">
        <v>3062</v>
      </c>
      <c r="G1088" t="s">
        <v>2841</v>
      </c>
      <c r="M1088" t="s">
        <v>2953</v>
      </c>
    </row>
    <row r="1089" spans="1:13">
      <c r="A1089" s="2" t="s">
        <v>63</v>
      </c>
      <c r="B1089" s="2" t="s">
        <v>1627</v>
      </c>
      <c r="C1089" s="2" t="s">
        <v>2529</v>
      </c>
      <c r="D1089" s="2" t="s">
        <v>2960</v>
      </c>
      <c r="E1089" s="2" t="s">
        <v>3095</v>
      </c>
      <c r="F1089" s="2" t="s">
        <v>3062</v>
      </c>
      <c r="G1089" s="2" t="s">
        <v>2841</v>
      </c>
      <c r="H1089" s="2"/>
      <c r="I1089" s="2"/>
      <c r="J1089" s="2"/>
      <c r="K1089" s="2"/>
      <c r="L1089" s="2"/>
      <c r="M1089" s="2" t="s">
        <v>2953</v>
      </c>
    </row>
    <row r="1090" spans="1:13">
      <c r="A1090" t="s">
        <v>63</v>
      </c>
      <c r="B1090" t="s">
        <v>1627</v>
      </c>
      <c r="C1090" t="s">
        <v>2529</v>
      </c>
      <c r="D1090" t="s">
        <v>2960</v>
      </c>
      <c r="E1090" t="s">
        <v>3103</v>
      </c>
      <c r="F1090" t="s">
        <v>3062</v>
      </c>
      <c r="G1090" t="s">
        <v>2841</v>
      </c>
      <c r="M1090" t="s">
        <v>2953</v>
      </c>
    </row>
    <row r="1091" spans="1:13">
      <c r="A1091" s="2" t="s">
        <v>63</v>
      </c>
      <c r="B1091" s="2" t="s">
        <v>1627</v>
      </c>
      <c r="C1091" s="2" t="s">
        <v>2529</v>
      </c>
      <c r="D1091" s="2" t="s">
        <v>2960</v>
      </c>
      <c r="E1091" s="2" t="s">
        <v>3104</v>
      </c>
      <c r="F1091" s="2" t="s">
        <v>3062</v>
      </c>
      <c r="G1091" s="2" t="s">
        <v>2841</v>
      </c>
      <c r="H1091" s="2"/>
      <c r="I1091" s="2"/>
      <c r="J1091" s="2"/>
      <c r="K1091" s="2"/>
      <c r="L1091" s="2"/>
      <c r="M1091" s="2" t="s">
        <v>2953</v>
      </c>
    </row>
    <row r="1092" spans="1:13">
      <c r="A1092" t="s">
        <v>63</v>
      </c>
      <c r="B1092" t="s">
        <v>1627</v>
      </c>
      <c r="C1092" t="s">
        <v>2529</v>
      </c>
      <c r="D1092" t="s">
        <v>2960</v>
      </c>
      <c r="E1092" t="s">
        <v>3105</v>
      </c>
      <c r="F1092" t="s">
        <v>3062</v>
      </c>
      <c r="G1092" t="s">
        <v>2841</v>
      </c>
      <c r="M1092" t="s">
        <v>2953</v>
      </c>
    </row>
    <row r="1093" spans="1:13">
      <c r="A1093" s="2" t="s">
        <v>63</v>
      </c>
      <c r="B1093" s="2" t="s">
        <v>1627</v>
      </c>
      <c r="C1093" s="2" t="s">
        <v>2529</v>
      </c>
      <c r="D1093" s="2" t="s">
        <v>2960</v>
      </c>
      <c r="E1093" s="2" t="s">
        <v>3106</v>
      </c>
      <c r="F1093" s="2" t="s">
        <v>3062</v>
      </c>
      <c r="G1093" s="2" t="s">
        <v>2841</v>
      </c>
      <c r="H1093" s="2"/>
      <c r="I1093" s="2"/>
      <c r="J1093" s="2"/>
      <c r="K1093" s="2"/>
      <c r="L1093" s="2"/>
      <c r="M1093" s="2" t="s">
        <v>2953</v>
      </c>
    </row>
    <row r="1094" spans="1:13">
      <c r="A1094" t="s">
        <v>63</v>
      </c>
      <c r="B1094" t="s">
        <v>1627</v>
      </c>
      <c r="C1094" t="s">
        <v>2529</v>
      </c>
      <c r="D1094" t="s">
        <v>2960</v>
      </c>
      <c r="E1094" t="s">
        <v>3107</v>
      </c>
      <c r="F1094" t="s">
        <v>3062</v>
      </c>
      <c r="G1094" t="s">
        <v>2841</v>
      </c>
      <c r="M1094" t="s">
        <v>2953</v>
      </c>
    </row>
    <row r="1095" spans="1:13">
      <c r="A1095" s="2" t="s">
        <v>63</v>
      </c>
      <c r="B1095" s="2" t="s">
        <v>1627</v>
      </c>
      <c r="C1095" s="2" t="s">
        <v>2529</v>
      </c>
      <c r="D1095" s="2" t="s">
        <v>2960</v>
      </c>
      <c r="E1095" s="2" t="s">
        <v>3108</v>
      </c>
      <c r="F1095" s="2" t="s">
        <v>3062</v>
      </c>
      <c r="G1095" s="2" t="s">
        <v>2841</v>
      </c>
      <c r="H1095" s="2"/>
      <c r="I1095" s="2"/>
      <c r="J1095" s="2"/>
      <c r="K1095" s="2"/>
      <c r="L1095" s="2"/>
      <c r="M1095" s="2" t="s">
        <v>2953</v>
      </c>
    </row>
    <row r="1096" spans="1:13">
      <c r="A1096" t="s">
        <v>63</v>
      </c>
      <c r="B1096" t="s">
        <v>1627</v>
      </c>
      <c r="C1096" t="s">
        <v>2529</v>
      </c>
      <c r="D1096" t="s">
        <v>2960</v>
      </c>
      <c r="E1096" t="s">
        <v>3109</v>
      </c>
      <c r="F1096" t="s">
        <v>3062</v>
      </c>
      <c r="G1096" t="s">
        <v>2841</v>
      </c>
      <c r="M1096" t="s">
        <v>2953</v>
      </c>
    </row>
    <row r="1097" spans="1:13">
      <c r="A1097" s="2" t="s">
        <v>63</v>
      </c>
      <c r="B1097" s="2" t="s">
        <v>1627</v>
      </c>
      <c r="C1097" s="2" t="s">
        <v>2529</v>
      </c>
      <c r="D1097" s="2" t="s">
        <v>2960</v>
      </c>
      <c r="E1097" s="2" t="s">
        <v>3110</v>
      </c>
      <c r="F1097" s="2" t="s">
        <v>3062</v>
      </c>
      <c r="G1097" s="2" t="s">
        <v>2841</v>
      </c>
      <c r="H1097" s="2"/>
      <c r="I1097" s="2"/>
      <c r="J1097" s="2"/>
      <c r="K1097" s="2"/>
      <c r="L1097" s="2"/>
      <c r="M1097" s="2" t="s">
        <v>2953</v>
      </c>
    </row>
    <row r="1098" spans="1:13">
      <c r="A1098" t="s">
        <v>63</v>
      </c>
      <c r="B1098" t="s">
        <v>1627</v>
      </c>
      <c r="C1098" t="s">
        <v>2529</v>
      </c>
      <c r="D1098" t="s">
        <v>2960</v>
      </c>
      <c r="E1098" t="s">
        <v>3111</v>
      </c>
      <c r="F1098" t="s">
        <v>3062</v>
      </c>
      <c r="G1098" t="s">
        <v>2841</v>
      </c>
      <c r="M1098" t="s">
        <v>2953</v>
      </c>
    </row>
    <row r="1099" spans="1:13">
      <c r="A1099" s="2" t="s">
        <v>63</v>
      </c>
      <c r="B1099" s="2" t="s">
        <v>1627</v>
      </c>
      <c r="C1099" s="2" t="s">
        <v>2529</v>
      </c>
      <c r="D1099" s="2" t="s">
        <v>2960</v>
      </c>
      <c r="E1099" s="2" t="s">
        <v>3112</v>
      </c>
      <c r="F1099" s="2" t="s">
        <v>3062</v>
      </c>
      <c r="G1099" s="2" t="s">
        <v>2841</v>
      </c>
      <c r="H1099" s="2"/>
      <c r="I1099" s="2"/>
      <c r="J1099" s="2"/>
      <c r="K1099" s="2"/>
      <c r="L1099" s="2"/>
      <c r="M1099" s="2" t="s">
        <v>2953</v>
      </c>
    </row>
    <row r="1100" spans="1:13">
      <c r="A1100" t="s">
        <v>63</v>
      </c>
      <c r="B1100" t="s">
        <v>1627</v>
      </c>
      <c r="C1100" t="s">
        <v>2529</v>
      </c>
      <c r="D1100" t="s">
        <v>2960</v>
      </c>
      <c r="E1100" t="s">
        <v>3113</v>
      </c>
      <c r="F1100" t="s">
        <v>3062</v>
      </c>
      <c r="G1100" t="s">
        <v>2841</v>
      </c>
      <c r="M1100" t="s">
        <v>2953</v>
      </c>
    </row>
    <row r="1101" spans="1:13">
      <c r="A1101" s="2" t="s">
        <v>63</v>
      </c>
      <c r="B1101" s="2" t="s">
        <v>1627</v>
      </c>
      <c r="C1101" s="2" t="s">
        <v>2529</v>
      </c>
      <c r="D1101" s="2" t="s">
        <v>2960</v>
      </c>
      <c r="E1101" s="2" t="s">
        <v>3114</v>
      </c>
      <c r="F1101" s="2" t="s">
        <v>3062</v>
      </c>
      <c r="G1101" s="2" t="s">
        <v>2841</v>
      </c>
      <c r="H1101" s="2"/>
      <c r="I1101" s="2"/>
      <c r="J1101" s="2"/>
      <c r="K1101" s="2"/>
      <c r="L1101" s="2"/>
      <c r="M1101" s="2" t="s">
        <v>2953</v>
      </c>
    </row>
    <row r="1102" spans="1:13">
      <c r="A1102" t="s">
        <v>63</v>
      </c>
      <c r="B1102" t="s">
        <v>1627</v>
      </c>
      <c r="C1102" t="s">
        <v>2529</v>
      </c>
      <c r="D1102" t="s">
        <v>2843</v>
      </c>
      <c r="E1102" t="s">
        <v>3052</v>
      </c>
      <c r="F1102" t="s">
        <v>3053</v>
      </c>
      <c r="G1102" t="s">
        <v>2846</v>
      </c>
      <c r="H1102" t="s">
        <v>2847</v>
      </c>
      <c r="I1102" t="s">
        <v>2848</v>
      </c>
      <c r="J1102" t="s">
        <v>2849</v>
      </c>
      <c r="K1102" t="s">
        <v>2849</v>
      </c>
      <c r="L1102" t="s">
        <v>2850</v>
      </c>
      <c r="M1102" t="s">
        <v>2851</v>
      </c>
    </row>
    <row r="1103" spans="1:13">
      <c r="A1103" s="2" t="s">
        <v>63</v>
      </c>
      <c r="B1103" s="2" t="s">
        <v>1627</v>
      </c>
      <c r="C1103" s="2" t="s">
        <v>2529</v>
      </c>
      <c r="D1103" s="2" t="s">
        <v>2941</v>
      </c>
      <c r="E1103" s="2" t="s">
        <v>3054</v>
      </c>
      <c r="F1103" s="2" t="s">
        <v>2943</v>
      </c>
      <c r="G1103" s="2" t="s">
        <v>2841</v>
      </c>
      <c r="H1103" s="2"/>
      <c r="I1103" s="2"/>
      <c r="J1103" s="2"/>
      <c r="K1103" s="2"/>
      <c r="L1103" s="2"/>
      <c r="M1103" s="2" t="s">
        <v>2842</v>
      </c>
    </row>
    <row r="1104" spans="1:13">
      <c r="A1104" t="s">
        <v>63</v>
      </c>
      <c r="B1104" t="s">
        <v>1627</v>
      </c>
      <c r="C1104" t="s">
        <v>2529</v>
      </c>
      <c r="D1104" t="s">
        <v>2843</v>
      </c>
      <c r="E1104" t="s">
        <v>2882</v>
      </c>
      <c r="F1104" t="s">
        <v>2883</v>
      </c>
      <c r="G1104" t="s">
        <v>2846</v>
      </c>
      <c r="H1104" t="s">
        <v>2854</v>
      </c>
      <c r="I1104" t="s">
        <v>2849</v>
      </c>
      <c r="J1104" t="s">
        <v>2849</v>
      </c>
      <c r="K1104" t="s">
        <v>2855</v>
      </c>
      <c r="L1104" t="s">
        <v>2884</v>
      </c>
      <c r="M1104" t="s">
        <v>2851</v>
      </c>
    </row>
    <row r="1105" spans="1:13">
      <c r="A1105" s="2" t="s">
        <v>63</v>
      </c>
      <c r="B1105" s="2" t="s">
        <v>1627</v>
      </c>
      <c r="C1105" s="2" t="s">
        <v>2529</v>
      </c>
      <c r="D1105" s="2" t="s">
        <v>2843</v>
      </c>
      <c r="E1105" s="2" t="s">
        <v>2885</v>
      </c>
      <c r="F1105" s="2" t="s">
        <v>2886</v>
      </c>
      <c r="G1105" s="2" t="s">
        <v>2846</v>
      </c>
      <c r="H1105" s="2" t="s">
        <v>2876</v>
      </c>
      <c r="I1105" s="2" t="s">
        <v>2849</v>
      </c>
      <c r="J1105" s="2" t="s">
        <v>2877</v>
      </c>
      <c r="K1105" s="2" t="s">
        <v>2849</v>
      </c>
      <c r="L1105" s="2" t="s">
        <v>2881</v>
      </c>
      <c r="M1105" s="2" t="s">
        <v>2851</v>
      </c>
    </row>
    <row r="1106" spans="1:13">
      <c r="A1106" t="s">
        <v>63</v>
      </c>
      <c r="B1106" t="s">
        <v>1627</v>
      </c>
      <c r="C1106" t="s">
        <v>2529</v>
      </c>
      <c r="D1106" t="s">
        <v>2843</v>
      </c>
      <c r="E1106" t="s">
        <v>2888</v>
      </c>
      <c r="F1106" t="s">
        <v>2889</v>
      </c>
      <c r="G1106" t="s">
        <v>2846</v>
      </c>
      <c r="H1106" t="s">
        <v>2876</v>
      </c>
      <c r="I1106" t="s">
        <v>2849</v>
      </c>
      <c r="J1106" t="s">
        <v>2877</v>
      </c>
      <c r="K1106" t="s">
        <v>2849</v>
      </c>
      <c r="M1106" t="s">
        <v>2851</v>
      </c>
    </row>
    <row r="1107" spans="1:13">
      <c r="A1107" s="2" t="s">
        <v>63</v>
      </c>
      <c r="B1107" s="2" t="s">
        <v>1627</v>
      </c>
      <c r="C1107" s="2" t="s">
        <v>2529</v>
      </c>
      <c r="D1107" s="2" t="s">
        <v>2890</v>
      </c>
      <c r="E1107" s="2" t="s">
        <v>3115</v>
      </c>
      <c r="F1107" s="2" t="s">
        <v>2892</v>
      </c>
      <c r="G1107" s="2" t="s">
        <v>2904</v>
      </c>
      <c r="H1107" s="2"/>
      <c r="I1107" s="2"/>
      <c r="J1107" s="2"/>
      <c r="K1107" s="2"/>
      <c r="L1107" s="2"/>
      <c r="M1107" s="2" t="s">
        <v>2894</v>
      </c>
    </row>
    <row r="1108" spans="1:13">
      <c r="A1108" t="s">
        <v>63</v>
      </c>
      <c r="B1108" t="s">
        <v>1627</v>
      </c>
      <c r="C1108" t="s">
        <v>2529</v>
      </c>
      <c r="D1108" t="s">
        <v>2890</v>
      </c>
      <c r="E1108" t="s">
        <v>3116</v>
      </c>
      <c r="F1108" t="s">
        <v>2892</v>
      </c>
      <c r="G1108" t="s">
        <v>2898</v>
      </c>
      <c r="M1108" t="s">
        <v>2894</v>
      </c>
    </row>
    <row r="1109" spans="1:13">
      <c r="A1109" s="2" t="s">
        <v>63</v>
      </c>
      <c r="B1109" s="2" t="s">
        <v>1627</v>
      </c>
      <c r="C1109" s="2" t="s">
        <v>2529</v>
      </c>
      <c r="D1109" s="2" t="s">
        <v>2890</v>
      </c>
      <c r="E1109" s="2" t="s">
        <v>3117</v>
      </c>
      <c r="F1109" s="2" t="s">
        <v>2892</v>
      </c>
      <c r="G1109" s="2" t="s">
        <v>3118</v>
      </c>
      <c r="H1109" s="2"/>
      <c r="I1109" s="2"/>
      <c r="J1109" s="2"/>
      <c r="K1109" s="2"/>
      <c r="L1109" s="2"/>
      <c r="M1109" s="2" t="s">
        <v>2894</v>
      </c>
    </row>
    <row r="1110" spans="1:13">
      <c r="A1110" t="s">
        <v>63</v>
      </c>
      <c r="B1110" t="s">
        <v>1627</v>
      </c>
      <c r="C1110" t="s">
        <v>2529</v>
      </c>
      <c r="D1110" t="s">
        <v>2890</v>
      </c>
      <c r="E1110" t="s">
        <v>3119</v>
      </c>
      <c r="F1110" t="s">
        <v>2892</v>
      </c>
      <c r="G1110" t="s">
        <v>3120</v>
      </c>
      <c r="M1110" t="s">
        <v>2894</v>
      </c>
    </row>
    <row r="1111" spans="1:13">
      <c r="A1111" s="2" t="s">
        <v>63</v>
      </c>
      <c r="B1111" s="2" t="s">
        <v>1627</v>
      </c>
      <c r="C1111" s="2" t="s">
        <v>2529</v>
      </c>
      <c r="D1111" s="2" t="s">
        <v>2890</v>
      </c>
      <c r="E1111" s="2" t="s">
        <v>3121</v>
      </c>
      <c r="F1111" s="2" t="s">
        <v>2892</v>
      </c>
      <c r="G1111" s="2" t="s">
        <v>2904</v>
      </c>
      <c r="H1111" s="2"/>
      <c r="I1111" s="2"/>
      <c r="J1111" s="2"/>
      <c r="K1111" s="2"/>
      <c r="L1111" s="2"/>
      <c r="M1111" s="2" t="s">
        <v>2894</v>
      </c>
    </row>
    <row r="1112" spans="1:13">
      <c r="A1112" t="s">
        <v>63</v>
      </c>
      <c r="B1112" t="s">
        <v>1627</v>
      </c>
      <c r="C1112" t="s">
        <v>2529</v>
      </c>
      <c r="D1112" t="s">
        <v>2890</v>
      </c>
      <c r="E1112" t="s">
        <v>3122</v>
      </c>
      <c r="F1112" t="s">
        <v>2892</v>
      </c>
      <c r="G1112" t="s">
        <v>2898</v>
      </c>
      <c r="M1112" t="s">
        <v>2894</v>
      </c>
    </row>
    <row r="1113" spans="1:13">
      <c r="A1113" s="2" t="s">
        <v>63</v>
      </c>
      <c r="B1113" s="2" t="s">
        <v>1627</v>
      </c>
      <c r="C1113" s="2" t="s">
        <v>2529</v>
      </c>
      <c r="D1113" s="2" t="s">
        <v>2890</v>
      </c>
      <c r="E1113" s="2" t="s">
        <v>3123</v>
      </c>
      <c r="F1113" s="2" t="s">
        <v>2892</v>
      </c>
      <c r="G1113" s="2" t="s">
        <v>3118</v>
      </c>
      <c r="H1113" s="2"/>
      <c r="I1113" s="2"/>
      <c r="J1113" s="2"/>
      <c r="K1113" s="2"/>
      <c r="L1113" s="2"/>
      <c r="M1113" s="2" t="s">
        <v>2894</v>
      </c>
    </row>
    <row r="1114" spans="1:13">
      <c r="A1114" t="s">
        <v>63</v>
      </c>
      <c r="B1114" t="s">
        <v>1627</v>
      </c>
      <c r="C1114" t="s">
        <v>2529</v>
      </c>
      <c r="D1114" t="s">
        <v>2890</v>
      </c>
      <c r="E1114" t="s">
        <v>3124</v>
      </c>
      <c r="F1114" t="s">
        <v>2892</v>
      </c>
      <c r="G1114" t="s">
        <v>3120</v>
      </c>
      <c r="M1114" t="s">
        <v>2894</v>
      </c>
    </row>
    <row r="1115" spans="1:13">
      <c r="A1115" s="2" t="s">
        <v>63</v>
      </c>
      <c r="B1115" s="2" t="s">
        <v>1627</v>
      </c>
      <c r="C1115" s="2" t="s">
        <v>2529</v>
      </c>
      <c r="D1115" s="2" t="s">
        <v>2843</v>
      </c>
      <c r="E1115" s="2" t="s">
        <v>3043</v>
      </c>
      <c r="F1115" s="2" t="s">
        <v>3044</v>
      </c>
      <c r="G1115" s="2" t="s">
        <v>2846</v>
      </c>
      <c r="H1115" s="2" t="s">
        <v>2864</v>
      </c>
      <c r="I1115" s="2" t="s">
        <v>2849</v>
      </c>
      <c r="J1115" s="2" t="s">
        <v>2849</v>
      </c>
      <c r="K1115" s="2" t="s">
        <v>2849</v>
      </c>
      <c r="L1115" s="2" t="s">
        <v>3128</v>
      </c>
      <c r="M1115" s="2" t="s">
        <v>2851</v>
      </c>
    </row>
    <row r="1116" spans="1:13">
      <c r="A1116" t="s">
        <v>63</v>
      </c>
      <c r="B1116" t="s">
        <v>1627</v>
      </c>
      <c r="C1116" t="s">
        <v>2529</v>
      </c>
      <c r="D1116" t="s">
        <v>2843</v>
      </c>
      <c r="E1116" t="s">
        <v>3125</v>
      </c>
      <c r="F1116" t="s">
        <v>3044</v>
      </c>
      <c r="G1116" t="s">
        <v>2846</v>
      </c>
      <c r="H1116" t="s">
        <v>2864</v>
      </c>
      <c r="I1116" t="s">
        <v>2849</v>
      </c>
      <c r="J1116" t="s">
        <v>2849</v>
      </c>
      <c r="K1116" t="s">
        <v>2849</v>
      </c>
      <c r="L1116" t="s">
        <v>2856</v>
      </c>
      <c r="M1116" t="s">
        <v>2851</v>
      </c>
    </row>
    <row r="1117" spans="1:13">
      <c r="A1117" s="2" t="s">
        <v>63</v>
      </c>
      <c r="B1117" s="2" t="s">
        <v>1627</v>
      </c>
      <c r="C1117" s="2" t="s">
        <v>2529</v>
      </c>
      <c r="D1117" s="2" t="s">
        <v>2843</v>
      </c>
      <c r="E1117" s="2" t="s">
        <v>3067</v>
      </c>
      <c r="F1117" s="2" t="s">
        <v>3068</v>
      </c>
      <c r="G1117" s="2" t="s">
        <v>2846</v>
      </c>
      <c r="H1117" s="2" t="s">
        <v>2847</v>
      </c>
      <c r="I1117" s="2" t="s">
        <v>2830</v>
      </c>
      <c r="J1117" s="2" t="s">
        <v>2849</v>
      </c>
      <c r="K1117" s="2" t="s">
        <v>2849</v>
      </c>
      <c r="L1117" s="2" t="s">
        <v>2868</v>
      </c>
      <c r="M1117" s="2" t="s">
        <v>2851</v>
      </c>
    </row>
    <row r="1118" spans="1:13">
      <c r="A1118" t="s">
        <v>63</v>
      </c>
      <c r="B1118" t="s">
        <v>1627</v>
      </c>
      <c r="C1118" t="s">
        <v>2529</v>
      </c>
      <c r="D1118" t="s">
        <v>2843</v>
      </c>
      <c r="E1118" t="s">
        <v>3070</v>
      </c>
      <c r="F1118" t="s">
        <v>3071</v>
      </c>
      <c r="G1118" t="s">
        <v>2846</v>
      </c>
      <c r="H1118" t="s">
        <v>2847</v>
      </c>
      <c r="I1118" t="s">
        <v>2830</v>
      </c>
      <c r="J1118" t="s">
        <v>2849</v>
      </c>
      <c r="K1118" t="s">
        <v>2849</v>
      </c>
      <c r="L1118" t="s">
        <v>3126</v>
      </c>
      <c r="M1118" t="s">
        <v>2851</v>
      </c>
    </row>
    <row r="1119" spans="1:13">
      <c r="A1119" s="2" t="s">
        <v>63</v>
      </c>
      <c r="B1119" s="2" t="s">
        <v>1627</v>
      </c>
      <c r="C1119" s="2" t="s">
        <v>2529</v>
      </c>
      <c r="D1119" s="2" t="s">
        <v>2843</v>
      </c>
      <c r="E1119" s="2" t="s">
        <v>3073</v>
      </c>
      <c r="F1119" s="2" t="s">
        <v>3074</v>
      </c>
      <c r="G1119" s="2" t="s">
        <v>2846</v>
      </c>
      <c r="H1119" s="2" t="s">
        <v>2847</v>
      </c>
      <c r="I1119" s="2" t="s">
        <v>2830</v>
      </c>
      <c r="J1119" s="2" t="s">
        <v>2849</v>
      </c>
      <c r="K1119" s="2" t="s">
        <v>2849</v>
      </c>
      <c r="L1119" s="2" t="s">
        <v>3001</v>
      </c>
      <c r="M1119" s="2" t="s">
        <v>2851</v>
      </c>
    </row>
    <row r="1120" spans="1:13">
      <c r="A1120" t="s">
        <v>63</v>
      </c>
      <c r="B1120" t="s">
        <v>1627</v>
      </c>
      <c r="C1120" t="s">
        <v>2529</v>
      </c>
      <c r="D1120" t="s">
        <v>2843</v>
      </c>
      <c r="E1120" t="s">
        <v>3075</v>
      </c>
      <c r="F1120" t="s">
        <v>3076</v>
      </c>
      <c r="G1120" t="s">
        <v>2846</v>
      </c>
      <c r="H1120" t="s">
        <v>2847</v>
      </c>
      <c r="I1120" t="s">
        <v>2830</v>
      </c>
      <c r="J1120" t="s">
        <v>2849</v>
      </c>
      <c r="K1120" t="s">
        <v>2849</v>
      </c>
      <c r="L1120" t="s">
        <v>3004</v>
      </c>
      <c r="M1120" t="s">
        <v>2851</v>
      </c>
    </row>
    <row r="1121" spans="1:13">
      <c r="A1121" s="2" t="s">
        <v>63</v>
      </c>
      <c r="B1121" s="2" t="s">
        <v>1627</v>
      </c>
      <c r="C1121" s="2" t="s">
        <v>2529</v>
      </c>
      <c r="D1121" s="2" t="s">
        <v>2843</v>
      </c>
      <c r="E1121" s="2" t="s">
        <v>3077</v>
      </c>
      <c r="F1121" s="2" t="s">
        <v>3078</v>
      </c>
      <c r="G1121" s="2" t="s">
        <v>2846</v>
      </c>
      <c r="H1121" s="2" t="s">
        <v>2847</v>
      </c>
      <c r="I1121" s="2" t="s">
        <v>2867</v>
      </c>
      <c r="J1121" s="2" t="s">
        <v>2849</v>
      </c>
      <c r="K1121" s="2" t="s">
        <v>2849</v>
      </c>
      <c r="L1121" s="2" t="s">
        <v>2989</v>
      </c>
      <c r="M1121" s="2" t="s">
        <v>2851</v>
      </c>
    </row>
    <row r="1122" spans="1:13">
      <c r="A1122" t="s">
        <v>63</v>
      </c>
      <c r="B1122" t="s">
        <v>1627</v>
      </c>
      <c r="C1122" t="s">
        <v>2529</v>
      </c>
      <c r="D1122" t="s">
        <v>2843</v>
      </c>
      <c r="E1122" t="s">
        <v>3079</v>
      </c>
      <c r="F1122" t="s">
        <v>3080</v>
      </c>
      <c r="G1122" t="s">
        <v>2846</v>
      </c>
      <c r="H1122" t="s">
        <v>2847</v>
      </c>
      <c r="I1122" t="s">
        <v>3081</v>
      </c>
      <c r="J1122" t="s">
        <v>2849</v>
      </c>
      <c r="K1122" t="s">
        <v>2849</v>
      </c>
      <c r="L1122" t="s">
        <v>3001</v>
      </c>
      <c r="M1122" t="s">
        <v>2851</v>
      </c>
    </row>
    <row r="1123" spans="1:13">
      <c r="A1123" s="2" t="s">
        <v>63</v>
      </c>
      <c r="B1123" s="2" t="s">
        <v>1627</v>
      </c>
      <c r="C1123" s="2" t="s">
        <v>2529</v>
      </c>
      <c r="D1123" s="2" t="s">
        <v>2843</v>
      </c>
      <c r="E1123" s="2" t="s">
        <v>3082</v>
      </c>
      <c r="F1123" s="2" t="s">
        <v>3068</v>
      </c>
      <c r="G1123" s="2" t="s">
        <v>2846</v>
      </c>
      <c r="H1123" s="2" t="s">
        <v>2847</v>
      </c>
      <c r="I1123" s="2" t="s">
        <v>2830</v>
      </c>
      <c r="J1123" s="2" t="s">
        <v>2849</v>
      </c>
      <c r="K1123" s="2" t="s">
        <v>2849</v>
      </c>
      <c r="L1123" s="2" t="s">
        <v>2868</v>
      </c>
      <c r="M1123" s="2" t="s">
        <v>2851</v>
      </c>
    </row>
    <row r="1124" spans="1:13">
      <c r="A1124" t="s">
        <v>63</v>
      </c>
      <c r="B1124" t="s">
        <v>1627</v>
      </c>
      <c r="C1124" t="s">
        <v>2529</v>
      </c>
      <c r="D1124" t="s">
        <v>2843</v>
      </c>
      <c r="E1124" t="s">
        <v>3083</v>
      </c>
      <c r="F1124" t="s">
        <v>3071</v>
      </c>
      <c r="G1124" t="s">
        <v>2846</v>
      </c>
      <c r="H1124" t="s">
        <v>2847</v>
      </c>
      <c r="I1124" t="s">
        <v>2830</v>
      </c>
      <c r="J1124" t="s">
        <v>2849</v>
      </c>
      <c r="K1124" t="s">
        <v>2849</v>
      </c>
      <c r="L1124" t="s">
        <v>3126</v>
      </c>
      <c r="M1124" t="s">
        <v>2851</v>
      </c>
    </row>
    <row r="1125" spans="1:13">
      <c r="A1125" s="2" t="s">
        <v>63</v>
      </c>
      <c r="B1125" s="2" t="s">
        <v>1627</v>
      </c>
      <c r="C1125" s="2" t="s">
        <v>2529</v>
      </c>
      <c r="D1125" s="2" t="s">
        <v>2843</v>
      </c>
      <c r="E1125" s="2" t="s">
        <v>3084</v>
      </c>
      <c r="F1125" s="2" t="s">
        <v>3074</v>
      </c>
      <c r="G1125" s="2" t="s">
        <v>2846</v>
      </c>
      <c r="H1125" s="2" t="s">
        <v>2847</v>
      </c>
      <c r="I1125" s="2" t="s">
        <v>2830</v>
      </c>
      <c r="J1125" s="2" t="s">
        <v>2849</v>
      </c>
      <c r="K1125" s="2" t="s">
        <v>2849</v>
      </c>
      <c r="L1125" s="2" t="s">
        <v>3001</v>
      </c>
      <c r="M1125" s="2" t="s">
        <v>2851</v>
      </c>
    </row>
    <row r="1126" spans="1:13">
      <c r="A1126" t="s">
        <v>63</v>
      </c>
      <c r="B1126" t="s">
        <v>1627</v>
      </c>
      <c r="C1126" t="s">
        <v>2530</v>
      </c>
      <c r="D1126" t="s">
        <v>2843</v>
      </c>
      <c r="E1126" t="s">
        <v>3047</v>
      </c>
      <c r="F1126" t="s">
        <v>3048</v>
      </c>
      <c r="G1126" t="s">
        <v>2846</v>
      </c>
      <c r="H1126" t="s">
        <v>2854</v>
      </c>
      <c r="I1126" t="s">
        <v>2849</v>
      </c>
      <c r="J1126" t="s">
        <v>2849</v>
      </c>
      <c r="K1126" t="s">
        <v>2855</v>
      </c>
      <c r="L1126" t="s">
        <v>2939</v>
      </c>
      <c r="M1126" t="s">
        <v>2851</v>
      </c>
    </row>
    <row r="1127" spans="1:13">
      <c r="A1127" s="2" t="s">
        <v>63</v>
      </c>
      <c r="B1127" s="2" t="s">
        <v>1627</v>
      </c>
      <c r="C1127" s="2" t="s">
        <v>2530</v>
      </c>
      <c r="D1127" s="2" t="s">
        <v>2843</v>
      </c>
      <c r="E1127" s="2" t="s">
        <v>3049</v>
      </c>
      <c r="F1127" s="2" t="s">
        <v>3050</v>
      </c>
      <c r="G1127" s="2" t="s">
        <v>2846</v>
      </c>
      <c r="H1127" s="2" t="s">
        <v>2847</v>
      </c>
      <c r="I1127" s="2" t="s">
        <v>2848</v>
      </c>
      <c r="J1127" s="2" t="s">
        <v>2849</v>
      </c>
      <c r="K1127" s="2" t="s">
        <v>2849</v>
      </c>
      <c r="L1127" s="2" t="s">
        <v>2850</v>
      </c>
      <c r="M1127" s="2" t="s">
        <v>2851</v>
      </c>
    </row>
    <row r="1128" spans="1:13">
      <c r="A1128" t="s">
        <v>63</v>
      </c>
      <c r="B1128" t="s">
        <v>1627</v>
      </c>
      <c r="C1128" t="s">
        <v>2530</v>
      </c>
      <c r="D1128" t="s">
        <v>2843</v>
      </c>
      <c r="E1128" t="s">
        <v>2844</v>
      </c>
      <c r="F1128" t="s">
        <v>2845</v>
      </c>
      <c r="G1128" t="s">
        <v>2846</v>
      </c>
      <c r="H1128" t="s">
        <v>2847</v>
      </c>
      <c r="I1128" t="s">
        <v>2848</v>
      </c>
      <c r="J1128" t="s">
        <v>2849</v>
      </c>
      <c r="K1128" t="s">
        <v>2849</v>
      </c>
      <c r="L1128" t="s">
        <v>2850</v>
      </c>
      <c r="M1128" t="s">
        <v>2851</v>
      </c>
    </row>
    <row r="1129" spans="1:13">
      <c r="A1129" s="2" t="s">
        <v>63</v>
      </c>
      <c r="B1129" s="2" t="s">
        <v>1627</v>
      </c>
      <c r="C1129" s="2" t="s">
        <v>2530</v>
      </c>
      <c r="D1129" s="2" t="s">
        <v>2843</v>
      </c>
      <c r="E1129" s="2" t="s">
        <v>2852</v>
      </c>
      <c r="F1129" s="2" t="s">
        <v>2853</v>
      </c>
      <c r="G1129" s="2" t="s">
        <v>2846</v>
      </c>
      <c r="H1129" s="2" t="s">
        <v>2854</v>
      </c>
      <c r="I1129" s="2" t="s">
        <v>2849</v>
      </c>
      <c r="J1129" s="2" t="s">
        <v>2849</v>
      </c>
      <c r="K1129" s="2" t="s">
        <v>2855</v>
      </c>
      <c r="L1129" s="2" t="s">
        <v>2856</v>
      </c>
      <c r="M1129" s="2" t="s">
        <v>2851</v>
      </c>
    </row>
    <row r="1130" spans="1:13">
      <c r="A1130" t="s">
        <v>63</v>
      </c>
      <c r="B1130" t="s">
        <v>1627</v>
      </c>
      <c r="C1130" t="s">
        <v>2530</v>
      </c>
      <c r="D1130" t="s">
        <v>2843</v>
      </c>
      <c r="E1130" t="s">
        <v>2857</v>
      </c>
      <c r="F1130" t="s">
        <v>2858</v>
      </c>
      <c r="G1130" t="s">
        <v>2846</v>
      </c>
      <c r="H1130" t="s">
        <v>2854</v>
      </c>
      <c r="I1130" t="s">
        <v>2849</v>
      </c>
      <c r="J1130" t="s">
        <v>2849</v>
      </c>
      <c r="K1130" t="s">
        <v>2855</v>
      </c>
      <c r="L1130" t="s">
        <v>2856</v>
      </c>
      <c r="M1130" t="s">
        <v>2851</v>
      </c>
    </row>
    <row r="1131" spans="1:13">
      <c r="A1131" s="2" t="s">
        <v>63</v>
      </c>
      <c r="B1131" s="2" t="s">
        <v>1627</v>
      </c>
      <c r="C1131" s="2" t="s">
        <v>2530</v>
      </c>
      <c r="D1131" s="2" t="s">
        <v>2843</v>
      </c>
      <c r="E1131" s="2" t="s">
        <v>2986</v>
      </c>
      <c r="F1131" s="2" t="s">
        <v>2987</v>
      </c>
      <c r="G1131" s="2" t="s">
        <v>2846</v>
      </c>
      <c r="H1131" s="2" t="s">
        <v>2864</v>
      </c>
      <c r="I1131" s="2" t="s">
        <v>2855</v>
      </c>
      <c r="J1131" s="2" t="s">
        <v>2849</v>
      </c>
      <c r="K1131" s="2" t="s">
        <v>2849</v>
      </c>
      <c r="L1131" s="2" t="s">
        <v>2939</v>
      </c>
      <c r="M1131" s="2" t="s">
        <v>2851</v>
      </c>
    </row>
    <row r="1132" spans="1:13">
      <c r="A1132" t="s">
        <v>63</v>
      </c>
      <c r="B1132" t="s">
        <v>1627</v>
      </c>
      <c r="C1132" t="s">
        <v>2530</v>
      </c>
      <c r="D1132" t="s">
        <v>2843</v>
      </c>
      <c r="E1132" t="s">
        <v>2859</v>
      </c>
      <c r="F1132" t="s">
        <v>2860</v>
      </c>
      <c r="G1132" t="s">
        <v>2846</v>
      </c>
      <c r="H1132" t="s">
        <v>2854</v>
      </c>
      <c r="I1132" t="s">
        <v>2849</v>
      </c>
      <c r="J1132" t="s">
        <v>2849</v>
      </c>
      <c r="K1132" t="s">
        <v>2855</v>
      </c>
      <c r="L1132" t="s">
        <v>2861</v>
      </c>
      <c r="M1132" t="s">
        <v>2851</v>
      </c>
    </row>
    <row r="1133" spans="1:13">
      <c r="A1133" s="2" t="s">
        <v>63</v>
      </c>
      <c r="B1133" s="2" t="s">
        <v>1627</v>
      </c>
      <c r="C1133" s="2" t="s">
        <v>2530</v>
      </c>
      <c r="D1133" s="2" t="s">
        <v>2843</v>
      </c>
      <c r="E1133" s="2" t="s">
        <v>2862</v>
      </c>
      <c r="F1133" s="2" t="s">
        <v>2863</v>
      </c>
      <c r="G1133" s="2" t="s">
        <v>2846</v>
      </c>
      <c r="H1133" s="2" t="s">
        <v>2864</v>
      </c>
      <c r="I1133" s="2" t="s">
        <v>2849</v>
      </c>
      <c r="J1133" s="2" t="s">
        <v>2849</v>
      </c>
      <c r="K1133" s="2" t="s">
        <v>2849</v>
      </c>
      <c r="L1133" s="2" t="s">
        <v>2856</v>
      </c>
      <c r="M1133" s="2" t="s">
        <v>2851</v>
      </c>
    </row>
    <row r="1134" spans="1:13">
      <c r="A1134" t="s">
        <v>63</v>
      </c>
      <c r="B1134" t="s">
        <v>1627</v>
      </c>
      <c r="C1134" t="s">
        <v>2530</v>
      </c>
      <c r="D1134" t="s">
        <v>2843</v>
      </c>
      <c r="E1134" t="s">
        <v>2865</v>
      </c>
      <c r="F1134" t="s">
        <v>2866</v>
      </c>
      <c r="G1134" t="s">
        <v>2846</v>
      </c>
      <c r="H1134" t="s">
        <v>2847</v>
      </c>
      <c r="I1134" t="s">
        <v>2867</v>
      </c>
      <c r="J1134" t="s">
        <v>2849</v>
      </c>
      <c r="K1134" t="s">
        <v>2849</v>
      </c>
      <c r="L1134" t="s">
        <v>2868</v>
      </c>
      <c r="M1134" t="s">
        <v>2851</v>
      </c>
    </row>
    <row r="1135" spans="1:13">
      <c r="A1135" s="2" t="s">
        <v>63</v>
      </c>
      <c r="B1135" s="2" t="s">
        <v>1627</v>
      </c>
      <c r="C1135" s="2" t="s">
        <v>2530</v>
      </c>
      <c r="D1135" s="2" t="s">
        <v>2843</v>
      </c>
      <c r="E1135" s="2" t="s">
        <v>2869</v>
      </c>
      <c r="F1135" s="2" t="s">
        <v>2870</v>
      </c>
      <c r="G1135" s="2" t="s">
        <v>2846</v>
      </c>
      <c r="H1135" s="2" t="s">
        <v>2847</v>
      </c>
      <c r="I1135" s="2" t="s">
        <v>2867</v>
      </c>
      <c r="J1135" s="2" t="s">
        <v>2849</v>
      </c>
      <c r="K1135" s="2" t="s">
        <v>2849</v>
      </c>
      <c r="L1135" s="2" t="s">
        <v>2989</v>
      </c>
      <c r="M1135" s="2" t="s">
        <v>2851</v>
      </c>
    </row>
    <row r="1136" spans="1:13">
      <c r="A1136" t="s">
        <v>63</v>
      </c>
      <c r="B1136" t="s">
        <v>1627</v>
      </c>
      <c r="C1136" t="s">
        <v>2530</v>
      </c>
      <c r="D1136" t="s">
        <v>2843</v>
      </c>
      <c r="E1136" t="s">
        <v>2872</v>
      </c>
      <c r="F1136" t="s">
        <v>2873</v>
      </c>
      <c r="G1136" t="s">
        <v>2846</v>
      </c>
      <c r="H1136" t="s">
        <v>2847</v>
      </c>
      <c r="I1136" t="s">
        <v>2867</v>
      </c>
      <c r="J1136" t="s">
        <v>2849</v>
      </c>
      <c r="K1136" t="s">
        <v>2849</v>
      </c>
      <c r="L1136" t="s">
        <v>2989</v>
      </c>
      <c r="M1136" t="s">
        <v>2851</v>
      </c>
    </row>
    <row r="1137" spans="1:13">
      <c r="A1137" s="2" t="s">
        <v>63</v>
      </c>
      <c r="B1137" s="2" t="s">
        <v>1627</v>
      </c>
      <c r="C1137" s="2" t="s">
        <v>2530</v>
      </c>
      <c r="D1137" s="2" t="s">
        <v>2843</v>
      </c>
      <c r="E1137" s="2" t="s">
        <v>2874</v>
      </c>
      <c r="F1137" s="2" t="s">
        <v>2875</v>
      </c>
      <c r="G1137" s="2" t="s">
        <v>2846</v>
      </c>
      <c r="H1137" s="2" t="s">
        <v>2876</v>
      </c>
      <c r="I1137" s="2" t="s">
        <v>2849</v>
      </c>
      <c r="J1137" s="2" t="s">
        <v>2877</v>
      </c>
      <c r="K1137" s="2" t="s">
        <v>2849</v>
      </c>
      <c r="L1137" s="2" t="s">
        <v>2878</v>
      </c>
      <c r="M1137" s="2" t="s">
        <v>2851</v>
      </c>
    </row>
    <row r="1138" spans="1:13">
      <c r="A1138" t="s">
        <v>63</v>
      </c>
      <c r="B1138" t="s">
        <v>1627</v>
      </c>
      <c r="C1138" t="s">
        <v>2530</v>
      </c>
      <c r="D1138" t="s">
        <v>2843</v>
      </c>
      <c r="E1138" t="s">
        <v>2879</v>
      </c>
      <c r="F1138" t="s">
        <v>2880</v>
      </c>
      <c r="G1138" t="s">
        <v>2846</v>
      </c>
      <c r="H1138" t="s">
        <v>2876</v>
      </c>
      <c r="I1138" t="s">
        <v>2849</v>
      </c>
      <c r="J1138" t="s">
        <v>2877</v>
      </c>
      <c r="K1138" t="s">
        <v>2849</v>
      </c>
      <c r="L1138" t="s">
        <v>2881</v>
      </c>
      <c r="M1138" t="s">
        <v>2842</v>
      </c>
    </row>
    <row r="1139" spans="1:13">
      <c r="A1139" s="2" t="s">
        <v>63</v>
      </c>
      <c r="B1139" s="2" t="s">
        <v>1627</v>
      </c>
      <c r="C1139" s="2" t="s">
        <v>2530</v>
      </c>
      <c r="D1139" s="2" t="s">
        <v>2838</v>
      </c>
      <c r="E1139" s="2" t="s">
        <v>2940</v>
      </c>
      <c r="F1139" s="2" t="s">
        <v>3051</v>
      </c>
      <c r="G1139" s="2" t="s">
        <v>2841</v>
      </c>
      <c r="H1139" s="2"/>
      <c r="I1139" s="2"/>
      <c r="J1139" s="2"/>
      <c r="K1139" s="2"/>
      <c r="L1139" s="2"/>
      <c r="M1139" s="2" t="s">
        <v>2842</v>
      </c>
    </row>
    <row r="1140" spans="1:13">
      <c r="A1140" t="s">
        <v>63</v>
      </c>
      <c r="B1140" t="s">
        <v>1627</v>
      </c>
      <c r="C1140" t="s">
        <v>2530</v>
      </c>
      <c r="D1140" t="s">
        <v>2960</v>
      </c>
      <c r="E1140" t="s">
        <v>3101</v>
      </c>
      <c r="F1140" t="s">
        <v>3062</v>
      </c>
      <c r="G1140" t="s">
        <v>2841</v>
      </c>
      <c r="M1140" t="s">
        <v>2953</v>
      </c>
    </row>
    <row r="1141" spans="1:13">
      <c r="A1141" s="2" t="s">
        <v>63</v>
      </c>
      <c r="B1141" s="2" t="s">
        <v>1627</v>
      </c>
      <c r="C1141" s="2" t="s">
        <v>2530</v>
      </c>
      <c r="D1141" s="2" t="s">
        <v>2960</v>
      </c>
      <c r="E1141" s="2" t="s">
        <v>3102</v>
      </c>
      <c r="F1141" s="2" t="s">
        <v>3062</v>
      </c>
      <c r="G1141" s="2" t="s">
        <v>2841</v>
      </c>
      <c r="H1141" s="2"/>
      <c r="I1141" s="2"/>
      <c r="J1141" s="2"/>
      <c r="K1141" s="2"/>
      <c r="L1141" s="2"/>
      <c r="M1141" s="2" t="s">
        <v>2953</v>
      </c>
    </row>
    <row r="1142" spans="1:13">
      <c r="A1142" t="s">
        <v>63</v>
      </c>
      <c r="B1142" t="s">
        <v>1627</v>
      </c>
      <c r="C1142" t="s">
        <v>2530</v>
      </c>
      <c r="D1142" t="s">
        <v>2960</v>
      </c>
      <c r="E1142" t="s">
        <v>3095</v>
      </c>
      <c r="F1142" t="s">
        <v>3062</v>
      </c>
      <c r="G1142" t="s">
        <v>2841</v>
      </c>
      <c r="M1142" t="s">
        <v>2953</v>
      </c>
    </row>
    <row r="1143" spans="1:13">
      <c r="A1143" s="2" t="s">
        <v>63</v>
      </c>
      <c r="B1143" s="2" t="s">
        <v>1627</v>
      </c>
      <c r="C1143" s="2" t="s">
        <v>2530</v>
      </c>
      <c r="D1143" s="2" t="s">
        <v>2960</v>
      </c>
      <c r="E1143" s="2" t="s">
        <v>3103</v>
      </c>
      <c r="F1143" s="2" t="s">
        <v>3062</v>
      </c>
      <c r="G1143" s="2" t="s">
        <v>2841</v>
      </c>
      <c r="H1143" s="2"/>
      <c r="I1143" s="2"/>
      <c r="J1143" s="2"/>
      <c r="K1143" s="2"/>
      <c r="L1143" s="2"/>
      <c r="M1143" s="2" t="s">
        <v>2953</v>
      </c>
    </row>
    <row r="1144" spans="1:13">
      <c r="A1144" t="s">
        <v>63</v>
      </c>
      <c r="B1144" t="s">
        <v>1627</v>
      </c>
      <c r="C1144" t="s">
        <v>2530</v>
      </c>
      <c r="D1144" t="s">
        <v>2960</v>
      </c>
      <c r="E1144" t="s">
        <v>3104</v>
      </c>
      <c r="F1144" t="s">
        <v>3062</v>
      </c>
      <c r="G1144" t="s">
        <v>2841</v>
      </c>
      <c r="M1144" t="s">
        <v>2953</v>
      </c>
    </row>
    <row r="1145" spans="1:13">
      <c r="A1145" s="2" t="s">
        <v>63</v>
      </c>
      <c r="B1145" s="2" t="s">
        <v>1627</v>
      </c>
      <c r="C1145" s="2" t="s">
        <v>2530</v>
      </c>
      <c r="D1145" s="2" t="s">
        <v>2960</v>
      </c>
      <c r="E1145" s="2" t="s">
        <v>3105</v>
      </c>
      <c r="F1145" s="2" t="s">
        <v>3062</v>
      </c>
      <c r="G1145" s="2" t="s">
        <v>2841</v>
      </c>
      <c r="H1145" s="2"/>
      <c r="I1145" s="2"/>
      <c r="J1145" s="2"/>
      <c r="K1145" s="2"/>
      <c r="L1145" s="2"/>
      <c r="M1145" s="2" t="s">
        <v>2953</v>
      </c>
    </row>
    <row r="1146" spans="1:13">
      <c r="A1146" t="s">
        <v>63</v>
      </c>
      <c r="B1146" t="s">
        <v>1627</v>
      </c>
      <c r="C1146" t="s">
        <v>2530</v>
      </c>
      <c r="D1146" t="s">
        <v>2960</v>
      </c>
      <c r="E1146" t="s">
        <v>3106</v>
      </c>
      <c r="F1146" t="s">
        <v>3062</v>
      </c>
      <c r="G1146" t="s">
        <v>2841</v>
      </c>
      <c r="M1146" t="s">
        <v>2953</v>
      </c>
    </row>
    <row r="1147" spans="1:13">
      <c r="A1147" s="2" t="s">
        <v>63</v>
      </c>
      <c r="B1147" s="2" t="s">
        <v>1627</v>
      </c>
      <c r="C1147" s="2" t="s">
        <v>2530</v>
      </c>
      <c r="D1147" s="2" t="s">
        <v>2960</v>
      </c>
      <c r="E1147" s="2" t="s">
        <v>3107</v>
      </c>
      <c r="F1147" s="2" t="s">
        <v>3062</v>
      </c>
      <c r="G1147" s="2" t="s">
        <v>2841</v>
      </c>
      <c r="H1147" s="2"/>
      <c r="I1147" s="2"/>
      <c r="J1147" s="2"/>
      <c r="K1147" s="2"/>
      <c r="L1147" s="2"/>
      <c r="M1147" s="2" t="s">
        <v>2953</v>
      </c>
    </row>
    <row r="1148" spans="1:13">
      <c r="A1148" t="s">
        <v>63</v>
      </c>
      <c r="B1148" t="s">
        <v>1627</v>
      </c>
      <c r="C1148" t="s">
        <v>2530</v>
      </c>
      <c r="D1148" t="s">
        <v>2960</v>
      </c>
      <c r="E1148" t="s">
        <v>3108</v>
      </c>
      <c r="F1148" t="s">
        <v>3062</v>
      </c>
      <c r="G1148" t="s">
        <v>2841</v>
      </c>
      <c r="M1148" t="s">
        <v>2953</v>
      </c>
    </row>
    <row r="1149" spans="1:13">
      <c r="A1149" s="2" t="s">
        <v>63</v>
      </c>
      <c r="B1149" s="2" t="s">
        <v>1627</v>
      </c>
      <c r="C1149" s="2" t="s">
        <v>2530</v>
      </c>
      <c r="D1149" s="2" t="s">
        <v>2960</v>
      </c>
      <c r="E1149" s="2" t="s">
        <v>3109</v>
      </c>
      <c r="F1149" s="2" t="s">
        <v>3062</v>
      </c>
      <c r="G1149" s="2" t="s">
        <v>2841</v>
      </c>
      <c r="H1149" s="2"/>
      <c r="I1149" s="2"/>
      <c r="J1149" s="2"/>
      <c r="K1149" s="2"/>
      <c r="L1149" s="2"/>
      <c r="M1149" s="2" t="s">
        <v>2953</v>
      </c>
    </row>
    <row r="1150" spans="1:13">
      <c r="A1150" t="s">
        <v>63</v>
      </c>
      <c r="B1150" t="s">
        <v>1627</v>
      </c>
      <c r="C1150" t="s">
        <v>2530</v>
      </c>
      <c r="D1150" t="s">
        <v>2960</v>
      </c>
      <c r="E1150" t="s">
        <v>3110</v>
      </c>
      <c r="F1150" t="s">
        <v>3062</v>
      </c>
      <c r="G1150" t="s">
        <v>2841</v>
      </c>
      <c r="M1150" t="s">
        <v>2953</v>
      </c>
    </row>
    <row r="1151" spans="1:13">
      <c r="A1151" s="2" t="s">
        <v>63</v>
      </c>
      <c r="B1151" s="2" t="s">
        <v>1627</v>
      </c>
      <c r="C1151" s="2" t="s">
        <v>2530</v>
      </c>
      <c r="D1151" s="2" t="s">
        <v>2960</v>
      </c>
      <c r="E1151" s="2" t="s">
        <v>3111</v>
      </c>
      <c r="F1151" s="2" t="s">
        <v>3062</v>
      </c>
      <c r="G1151" s="2" t="s">
        <v>2841</v>
      </c>
      <c r="H1151" s="2"/>
      <c r="I1151" s="2"/>
      <c r="J1151" s="2"/>
      <c r="K1151" s="2"/>
      <c r="L1151" s="2"/>
      <c r="M1151" s="2" t="s">
        <v>2953</v>
      </c>
    </row>
    <row r="1152" spans="1:13">
      <c r="A1152" t="s">
        <v>63</v>
      </c>
      <c r="B1152" t="s">
        <v>1627</v>
      </c>
      <c r="C1152" t="s">
        <v>2530</v>
      </c>
      <c r="D1152" t="s">
        <v>2960</v>
      </c>
      <c r="E1152" t="s">
        <v>3112</v>
      </c>
      <c r="F1152" t="s">
        <v>3062</v>
      </c>
      <c r="G1152" t="s">
        <v>2841</v>
      </c>
      <c r="M1152" t="s">
        <v>2953</v>
      </c>
    </row>
    <row r="1153" spans="1:13">
      <c r="A1153" s="2" t="s">
        <v>63</v>
      </c>
      <c r="B1153" s="2" t="s">
        <v>1627</v>
      </c>
      <c r="C1153" s="2" t="s">
        <v>2530</v>
      </c>
      <c r="D1153" s="2" t="s">
        <v>2960</v>
      </c>
      <c r="E1153" s="2" t="s">
        <v>3113</v>
      </c>
      <c r="F1153" s="2" t="s">
        <v>3062</v>
      </c>
      <c r="G1153" s="2" t="s">
        <v>2841</v>
      </c>
      <c r="H1153" s="2"/>
      <c r="I1153" s="2"/>
      <c r="J1153" s="2"/>
      <c r="K1153" s="2"/>
      <c r="L1153" s="2"/>
      <c r="M1153" s="2" t="s">
        <v>2953</v>
      </c>
    </row>
    <row r="1154" spans="1:13">
      <c r="A1154" t="s">
        <v>63</v>
      </c>
      <c r="B1154" t="s">
        <v>1627</v>
      </c>
      <c r="C1154" t="s">
        <v>2530</v>
      </c>
      <c r="D1154" t="s">
        <v>2960</v>
      </c>
      <c r="E1154" t="s">
        <v>3114</v>
      </c>
      <c r="F1154" t="s">
        <v>3062</v>
      </c>
      <c r="G1154" t="s">
        <v>2841</v>
      </c>
      <c r="M1154" t="s">
        <v>2953</v>
      </c>
    </row>
    <row r="1155" spans="1:13">
      <c r="A1155" s="2" t="s">
        <v>63</v>
      </c>
      <c r="B1155" s="2" t="s">
        <v>1627</v>
      </c>
      <c r="C1155" s="2" t="s">
        <v>2530</v>
      </c>
      <c r="D1155" s="2" t="s">
        <v>2843</v>
      </c>
      <c r="E1155" s="2" t="s">
        <v>3052</v>
      </c>
      <c r="F1155" s="2" t="s">
        <v>3053</v>
      </c>
      <c r="G1155" s="2" t="s">
        <v>2846</v>
      </c>
      <c r="H1155" s="2" t="s">
        <v>2847</v>
      </c>
      <c r="I1155" s="2" t="s">
        <v>2848</v>
      </c>
      <c r="J1155" s="2" t="s">
        <v>2849</v>
      </c>
      <c r="K1155" s="2" t="s">
        <v>2849</v>
      </c>
      <c r="L1155" s="2" t="s">
        <v>2850</v>
      </c>
      <c r="M1155" s="2" t="s">
        <v>2851</v>
      </c>
    </row>
    <row r="1156" spans="1:13">
      <c r="A1156" t="s">
        <v>63</v>
      </c>
      <c r="B1156" t="s">
        <v>1627</v>
      </c>
      <c r="C1156" t="s">
        <v>2530</v>
      </c>
      <c r="D1156" t="s">
        <v>2941</v>
      </c>
      <c r="E1156" t="s">
        <v>3054</v>
      </c>
      <c r="F1156" t="s">
        <v>2943</v>
      </c>
      <c r="G1156" t="s">
        <v>2841</v>
      </c>
      <c r="M1156" t="s">
        <v>2842</v>
      </c>
    </row>
    <row r="1157" spans="1:13">
      <c r="A1157" s="2" t="s">
        <v>63</v>
      </c>
      <c r="B1157" s="2" t="s">
        <v>1627</v>
      </c>
      <c r="C1157" s="2" t="s">
        <v>2530</v>
      </c>
      <c r="D1157" s="2" t="s">
        <v>2843</v>
      </c>
      <c r="E1157" s="2" t="s">
        <v>2882</v>
      </c>
      <c r="F1157" s="2" t="s">
        <v>2883</v>
      </c>
      <c r="G1157" s="2" t="s">
        <v>2846</v>
      </c>
      <c r="H1157" s="2" t="s">
        <v>2854</v>
      </c>
      <c r="I1157" s="2" t="s">
        <v>2849</v>
      </c>
      <c r="J1157" s="2" t="s">
        <v>2849</v>
      </c>
      <c r="K1157" s="2" t="s">
        <v>2855</v>
      </c>
      <c r="L1157" s="2" t="s">
        <v>2884</v>
      </c>
      <c r="M1157" s="2" t="s">
        <v>2851</v>
      </c>
    </row>
    <row r="1158" spans="1:13">
      <c r="A1158" t="s">
        <v>63</v>
      </c>
      <c r="B1158" t="s">
        <v>1627</v>
      </c>
      <c r="C1158" t="s">
        <v>2530</v>
      </c>
      <c r="D1158" t="s">
        <v>2843</v>
      </c>
      <c r="E1158" t="s">
        <v>2885</v>
      </c>
      <c r="F1158" t="s">
        <v>2886</v>
      </c>
      <c r="G1158" t="s">
        <v>2846</v>
      </c>
      <c r="H1158" t="s">
        <v>2876</v>
      </c>
      <c r="I1158" t="s">
        <v>2849</v>
      </c>
      <c r="J1158" t="s">
        <v>2877</v>
      </c>
      <c r="K1158" t="s">
        <v>2849</v>
      </c>
      <c r="M1158" t="s">
        <v>2842</v>
      </c>
    </row>
    <row r="1159" spans="1:13">
      <c r="A1159" s="2" t="s">
        <v>63</v>
      </c>
      <c r="B1159" s="2" t="s">
        <v>1627</v>
      </c>
      <c r="C1159" s="2" t="s">
        <v>2530</v>
      </c>
      <c r="D1159" s="2" t="s">
        <v>2843</v>
      </c>
      <c r="E1159" s="2" t="s">
        <v>2888</v>
      </c>
      <c r="F1159" s="2" t="s">
        <v>2889</v>
      </c>
      <c r="G1159" s="2" t="s">
        <v>2846</v>
      </c>
      <c r="H1159" s="2" t="s">
        <v>2876</v>
      </c>
      <c r="I1159" s="2" t="s">
        <v>2849</v>
      </c>
      <c r="J1159" s="2" t="s">
        <v>2877</v>
      </c>
      <c r="K1159" s="2" t="s">
        <v>2849</v>
      </c>
      <c r="L1159" s="2"/>
      <c r="M1159" s="2" t="s">
        <v>2851</v>
      </c>
    </row>
    <row r="1160" spans="1:13">
      <c r="A1160" t="s">
        <v>63</v>
      </c>
      <c r="B1160" t="s">
        <v>1627</v>
      </c>
      <c r="C1160" t="s">
        <v>2530</v>
      </c>
      <c r="D1160" t="s">
        <v>2890</v>
      </c>
      <c r="E1160" t="s">
        <v>3115</v>
      </c>
      <c r="F1160" t="s">
        <v>2892</v>
      </c>
      <c r="G1160" t="s">
        <v>2904</v>
      </c>
      <c r="M1160" t="s">
        <v>2894</v>
      </c>
    </row>
    <row r="1161" spans="1:13">
      <c r="A1161" s="2" t="s">
        <v>63</v>
      </c>
      <c r="B1161" s="2" t="s">
        <v>1627</v>
      </c>
      <c r="C1161" s="2" t="s">
        <v>2530</v>
      </c>
      <c r="D1161" s="2" t="s">
        <v>2890</v>
      </c>
      <c r="E1161" s="2" t="s">
        <v>3116</v>
      </c>
      <c r="F1161" s="2" t="s">
        <v>2892</v>
      </c>
      <c r="G1161" s="2" t="s">
        <v>2898</v>
      </c>
      <c r="H1161" s="2"/>
      <c r="I1161" s="2"/>
      <c r="J1161" s="2"/>
      <c r="K1161" s="2"/>
      <c r="L1161" s="2"/>
      <c r="M1161" s="2" t="s">
        <v>2894</v>
      </c>
    </row>
    <row r="1162" spans="1:13">
      <c r="A1162" t="s">
        <v>63</v>
      </c>
      <c r="B1162" t="s">
        <v>1627</v>
      </c>
      <c r="C1162" t="s">
        <v>2530</v>
      </c>
      <c r="D1162" t="s">
        <v>2890</v>
      </c>
      <c r="E1162" t="s">
        <v>3117</v>
      </c>
      <c r="F1162" t="s">
        <v>2892</v>
      </c>
      <c r="G1162" t="s">
        <v>3118</v>
      </c>
      <c r="M1162" t="s">
        <v>2894</v>
      </c>
    </row>
    <row r="1163" spans="1:13">
      <c r="A1163" s="2" t="s">
        <v>63</v>
      </c>
      <c r="B1163" s="2" t="s">
        <v>1627</v>
      </c>
      <c r="C1163" s="2" t="s">
        <v>2530</v>
      </c>
      <c r="D1163" s="2" t="s">
        <v>2890</v>
      </c>
      <c r="E1163" s="2" t="s">
        <v>3119</v>
      </c>
      <c r="F1163" s="2" t="s">
        <v>2892</v>
      </c>
      <c r="G1163" s="2" t="s">
        <v>3120</v>
      </c>
      <c r="H1163" s="2"/>
      <c r="I1163" s="2"/>
      <c r="J1163" s="2"/>
      <c r="K1163" s="2"/>
      <c r="L1163" s="2"/>
      <c r="M1163" s="2" t="s">
        <v>2894</v>
      </c>
    </row>
    <row r="1164" spans="1:13">
      <c r="A1164" t="s">
        <v>63</v>
      </c>
      <c r="B1164" t="s">
        <v>1627</v>
      </c>
      <c r="C1164" t="s">
        <v>2530</v>
      </c>
      <c r="D1164" t="s">
        <v>2890</v>
      </c>
      <c r="E1164" t="s">
        <v>3121</v>
      </c>
      <c r="F1164" t="s">
        <v>2892</v>
      </c>
      <c r="G1164" t="s">
        <v>2904</v>
      </c>
      <c r="M1164" t="s">
        <v>2894</v>
      </c>
    </row>
    <row r="1165" spans="1:13">
      <c r="A1165" s="2" t="s">
        <v>63</v>
      </c>
      <c r="B1165" s="2" t="s">
        <v>1627</v>
      </c>
      <c r="C1165" s="2" t="s">
        <v>2530</v>
      </c>
      <c r="D1165" s="2" t="s">
        <v>2890</v>
      </c>
      <c r="E1165" s="2" t="s">
        <v>3122</v>
      </c>
      <c r="F1165" s="2" t="s">
        <v>2892</v>
      </c>
      <c r="G1165" s="2" t="s">
        <v>2898</v>
      </c>
      <c r="H1165" s="2"/>
      <c r="I1165" s="2"/>
      <c r="J1165" s="2"/>
      <c r="K1165" s="2"/>
      <c r="L1165" s="2"/>
      <c r="M1165" s="2" t="s">
        <v>2894</v>
      </c>
    </row>
    <row r="1166" spans="1:13">
      <c r="A1166" t="s">
        <v>63</v>
      </c>
      <c r="B1166" t="s">
        <v>1627</v>
      </c>
      <c r="C1166" t="s">
        <v>2530</v>
      </c>
      <c r="D1166" t="s">
        <v>2890</v>
      </c>
      <c r="E1166" t="s">
        <v>3123</v>
      </c>
      <c r="F1166" t="s">
        <v>2892</v>
      </c>
      <c r="G1166" t="s">
        <v>3118</v>
      </c>
      <c r="M1166" t="s">
        <v>2894</v>
      </c>
    </row>
    <row r="1167" spans="1:13">
      <c r="A1167" s="2" t="s">
        <v>63</v>
      </c>
      <c r="B1167" s="2" t="s">
        <v>1627</v>
      </c>
      <c r="C1167" s="2" t="s">
        <v>2530</v>
      </c>
      <c r="D1167" s="2" t="s">
        <v>2890</v>
      </c>
      <c r="E1167" s="2" t="s">
        <v>3124</v>
      </c>
      <c r="F1167" s="2" t="s">
        <v>2892</v>
      </c>
      <c r="G1167" s="2" t="s">
        <v>3120</v>
      </c>
      <c r="H1167" s="2"/>
      <c r="I1167" s="2"/>
      <c r="J1167" s="2"/>
      <c r="K1167" s="2"/>
      <c r="L1167" s="2"/>
      <c r="M1167" s="2" t="s">
        <v>2894</v>
      </c>
    </row>
    <row r="1168" spans="1:13">
      <c r="A1168" t="s">
        <v>63</v>
      </c>
      <c r="B1168" t="s">
        <v>1627</v>
      </c>
      <c r="C1168" t="s">
        <v>2530</v>
      </c>
      <c r="D1168" t="s">
        <v>2843</v>
      </c>
      <c r="E1168" t="s">
        <v>3043</v>
      </c>
      <c r="F1168" t="s">
        <v>3044</v>
      </c>
      <c r="G1168" t="s">
        <v>2846</v>
      </c>
      <c r="H1168" t="s">
        <v>2864</v>
      </c>
      <c r="I1168" t="s">
        <v>2849</v>
      </c>
      <c r="J1168" t="s">
        <v>2849</v>
      </c>
      <c r="K1168" t="s">
        <v>2849</v>
      </c>
      <c r="L1168" t="s">
        <v>3128</v>
      </c>
      <c r="M1168" t="s">
        <v>2851</v>
      </c>
    </row>
    <row r="1169" spans="1:13">
      <c r="A1169" s="2" t="s">
        <v>63</v>
      </c>
      <c r="B1169" s="2" t="s">
        <v>1627</v>
      </c>
      <c r="C1169" s="2" t="s">
        <v>2530</v>
      </c>
      <c r="D1169" s="2" t="s">
        <v>2843</v>
      </c>
      <c r="E1169" s="2" t="s">
        <v>3125</v>
      </c>
      <c r="F1169" s="2" t="s">
        <v>3044</v>
      </c>
      <c r="G1169" s="2" t="s">
        <v>2846</v>
      </c>
      <c r="H1169" s="2" t="s">
        <v>2864</v>
      </c>
      <c r="I1169" s="2" t="s">
        <v>2849</v>
      </c>
      <c r="J1169" s="2" t="s">
        <v>2849</v>
      </c>
      <c r="K1169" s="2" t="s">
        <v>2849</v>
      </c>
      <c r="L1169" s="2" t="s">
        <v>2856</v>
      </c>
      <c r="M1169" s="2" t="s">
        <v>2851</v>
      </c>
    </row>
    <row r="1170" spans="1:13">
      <c r="A1170" t="s">
        <v>63</v>
      </c>
      <c r="B1170" t="s">
        <v>1627</v>
      </c>
      <c r="C1170" t="s">
        <v>2530</v>
      </c>
      <c r="D1170" t="s">
        <v>2843</v>
      </c>
      <c r="E1170" t="s">
        <v>3067</v>
      </c>
      <c r="F1170" t="s">
        <v>3068</v>
      </c>
      <c r="G1170" t="s">
        <v>2846</v>
      </c>
      <c r="H1170" t="s">
        <v>2847</v>
      </c>
      <c r="I1170" t="s">
        <v>2830</v>
      </c>
      <c r="J1170" t="s">
        <v>2849</v>
      </c>
      <c r="K1170" t="s">
        <v>2849</v>
      </c>
      <c r="L1170" t="s">
        <v>2868</v>
      </c>
      <c r="M1170" t="s">
        <v>2851</v>
      </c>
    </row>
    <row r="1171" spans="1:13">
      <c r="A1171" s="2" t="s">
        <v>63</v>
      </c>
      <c r="B1171" s="2" t="s">
        <v>1627</v>
      </c>
      <c r="C1171" s="2" t="s">
        <v>2530</v>
      </c>
      <c r="D1171" s="2" t="s">
        <v>2843</v>
      </c>
      <c r="E1171" s="2" t="s">
        <v>3070</v>
      </c>
      <c r="F1171" s="2" t="s">
        <v>3071</v>
      </c>
      <c r="G1171" s="2" t="s">
        <v>2846</v>
      </c>
      <c r="H1171" s="2" t="s">
        <v>2847</v>
      </c>
      <c r="I1171" s="2" t="s">
        <v>2830</v>
      </c>
      <c r="J1171" s="2" t="s">
        <v>2849</v>
      </c>
      <c r="K1171" s="2" t="s">
        <v>2849</v>
      </c>
      <c r="L1171" s="2" t="s">
        <v>3126</v>
      </c>
      <c r="M1171" s="2" t="s">
        <v>2851</v>
      </c>
    </row>
    <row r="1172" spans="1:13">
      <c r="A1172" t="s">
        <v>63</v>
      </c>
      <c r="B1172" t="s">
        <v>1627</v>
      </c>
      <c r="C1172" t="s">
        <v>2530</v>
      </c>
      <c r="D1172" t="s">
        <v>2843</v>
      </c>
      <c r="E1172" t="s">
        <v>3073</v>
      </c>
      <c r="F1172" t="s">
        <v>3074</v>
      </c>
      <c r="G1172" t="s">
        <v>2846</v>
      </c>
      <c r="H1172" t="s">
        <v>2847</v>
      </c>
      <c r="I1172" t="s">
        <v>2830</v>
      </c>
      <c r="J1172" t="s">
        <v>2849</v>
      </c>
      <c r="K1172" t="s">
        <v>2849</v>
      </c>
      <c r="L1172" t="s">
        <v>3001</v>
      </c>
      <c r="M1172" t="s">
        <v>2851</v>
      </c>
    </row>
    <row r="1173" spans="1:13">
      <c r="A1173" s="2" t="s">
        <v>63</v>
      </c>
      <c r="B1173" s="2" t="s">
        <v>1627</v>
      </c>
      <c r="C1173" s="2" t="s">
        <v>2530</v>
      </c>
      <c r="D1173" s="2" t="s">
        <v>2843</v>
      </c>
      <c r="E1173" s="2" t="s">
        <v>3075</v>
      </c>
      <c r="F1173" s="2" t="s">
        <v>3076</v>
      </c>
      <c r="G1173" s="2" t="s">
        <v>2846</v>
      </c>
      <c r="H1173" s="2" t="s">
        <v>2847</v>
      </c>
      <c r="I1173" s="2" t="s">
        <v>2830</v>
      </c>
      <c r="J1173" s="2" t="s">
        <v>2849</v>
      </c>
      <c r="K1173" s="2" t="s">
        <v>2849</v>
      </c>
      <c r="L1173" s="2" t="s">
        <v>3004</v>
      </c>
      <c r="M1173" s="2" t="s">
        <v>2851</v>
      </c>
    </row>
    <row r="1174" spans="1:13">
      <c r="A1174" t="s">
        <v>63</v>
      </c>
      <c r="B1174" t="s">
        <v>1627</v>
      </c>
      <c r="C1174" t="s">
        <v>2530</v>
      </c>
      <c r="D1174" t="s">
        <v>2843</v>
      </c>
      <c r="E1174" t="s">
        <v>3077</v>
      </c>
      <c r="F1174" t="s">
        <v>3078</v>
      </c>
      <c r="G1174" t="s">
        <v>2846</v>
      </c>
      <c r="H1174" t="s">
        <v>2847</v>
      </c>
      <c r="I1174" t="s">
        <v>2867</v>
      </c>
      <c r="J1174" t="s">
        <v>2849</v>
      </c>
      <c r="K1174" t="s">
        <v>2849</v>
      </c>
      <c r="L1174" t="s">
        <v>2989</v>
      </c>
      <c r="M1174" t="s">
        <v>2851</v>
      </c>
    </row>
    <row r="1175" spans="1:13">
      <c r="A1175" s="2" t="s">
        <v>63</v>
      </c>
      <c r="B1175" s="2" t="s">
        <v>1627</v>
      </c>
      <c r="C1175" s="2" t="s">
        <v>2530</v>
      </c>
      <c r="D1175" s="2" t="s">
        <v>2843</v>
      </c>
      <c r="E1175" s="2" t="s">
        <v>3079</v>
      </c>
      <c r="F1175" s="2" t="s">
        <v>3080</v>
      </c>
      <c r="G1175" s="2" t="s">
        <v>2846</v>
      </c>
      <c r="H1175" s="2" t="s">
        <v>2847</v>
      </c>
      <c r="I1175" s="2" t="s">
        <v>3081</v>
      </c>
      <c r="J1175" s="2" t="s">
        <v>2849</v>
      </c>
      <c r="K1175" s="2" t="s">
        <v>2849</v>
      </c>
      <c r="L1175" s="2" t="s">
        <v>3001</v>
      </c>
      <c r="M1175" s="2" t="s">
        <v>2851</v>
      </c>
    </row>
    <row r="1176" spans="1:13">
      <c r="A1176" t="s">
        <v>63</v>
      </c>
      <c r="B1176" t="s">
        <v>1627</v>
      </c>
      <c r="C1176" t="s">
        <v>2530</v>
      </c>
      <c r="D1176" t="s">
        <v>2843</v>
      </c>
      <c r="E1176" t="s">
        <v>3082</v>
      </c>
      <c r="F1176" t="s">
        <v>3068</v>
      </c>
      <c r="G1176" t="s">
        <v>2846</v>
      </c>
      <c r="H1176" t="s">
        <v>2847</v>
      </c>
      <c r="I1176" t="s">
        <v>2830</v>
      </c>
      <c r="J1176" t="s">
        <v>2849</v>
      </c>
      <c r="K1176" t="s">
        <v>2849</v>
      </c>
      <c r="L1176" t="s">
        <v>2868</v>
      </c>
      <c r="M1176" t="s">
        <v>2851</v>
      </c>
    </row>
    <row r="1177" spans="1:13">
      <c r="A1177" s="2" t="s">
        <v>63</v>
      </c>
      <c r="B1177" s="2" t="s">
        <v>1627</v>
      </c>
      <c r="C1177" s="2" t="s">
        <v>2530</v>
      </c>
      <c r="D1177" s="2" t="s">
        <v>2843</v>
      </c>
      <c r="E1177" s="2" t="s">
        <v>3083</v>
      </c>
      <c r="F1177" s="2" t="s">
        <v>3071</v>
      </c>
      <c r="G1177" s="2" t="s">
        <v>2846</v>
      </c>
      <c r="H1177" s="2" t="s">
        <v>2847</v>
      </c>
      <c r="I1177" s="2" t="s">
        <v>2830</v>
      </c>
      <c r="J1177" s="2" t="s">
        <v>2849</v>
      </c>
      <c r="K1177" s="2" t="s">
        <v>2849</v>
      </c>
      <c r="L1177" s="2" t="s">
        <v>3126</v>
      </c>
      <c r="M1177" s="2" t="s">
        <v>2851</v>
      </c>
    </row>
    <row r="1178" spans="1:13">
      <c r="A1178" t="s">
        <v>63</v>
      </c>
      <c r="B1178" t="s">
        <v>1627</v>
      </c>
      <c r="C1178" t="s">
        <v>2530</v>
      </c>
      <c r="D1178" t="s">
        <v>2843</v>
      </c>
      <c r="E1178" t="s">
        <v>3084</v>
      </c>
      <c r="F1178" t="s">
        <v>3074</v>
      </c>
      <c r="G1178" t="s">
        <v>2846</v>
      </c>
      <c r="H1178" t="s">
        <v>2847</v>
      </c>
      <c r="I1178" t="s">
        <v>2830</v>
      </c>
      <c r="J1178" t="s">
        <v>2849</v>
      </c>
      <c r="K1178" t="s">
        <v>2849</v>
      </c>
      <c r="L1178" t="s">
        <v>3001</v>
      </c>
      <c r="M1178" t="s">
        <v>2851</v>
      </c>
    </row>
    <row r="1179" spans="1:13">
      <c r="A1179" s="2" t="s">
        <v>63</v>
      </c>
      <c r="B1179" s="2" t="s">
        <v>1627</v>
      </c>
      <c r="C1179" s="2" t="s">
        <v>2531</v>
      </c>
      <c r="D1179" s="2" t="s">
        <v>2843</v>
      </c>
      <c r="E1179" s="2" t="s">
        <v>3047</v>
      </c>
      <c r="F1179" s="2" t="s">
        <v>3048</v>
      </c>
      <c r="G1179" s="2" t="s">
        <v>2846</v>
      </c>
      <c r="H1179" s="2" t="s">
        <v>2854</v>
      </c>
      <c r="I1179" s="2" t="s">
        <v>2849</v>
      </c>
      <c r="J1179" s="2" t="s">
        <v>2849</v>
      </c>
      <c r="K1179" s="2" t="s">
        <v>2855</v>
      </c>
      <c r="L1179" s="2" t="s">
        <v>2856</v>
      </c>
      <c r="M1179" s="2" t="s">
        <v>2851</v>
      </c>
    </row>
    <row r="1180" spans="1:13">
      <c r="A1180" t="s">
        <v>63</v>
      </c>
      <c r="B1180" t="s">
        <v>1627</v>
      </c>
      <c r="C1180" t="s">
        <v>2531</v>
      </c>
      <c r="D1180" t="s">
        <v>2843</v>
      </c>
      <c r="E1180" t="s">
        <v>3049</v>
      </c>
      <c r="F1180" t="s">
        <v>3050</v>
      </c>
      <c r="G1180" t="s">
        <v>2846</v>
      </c>
      <c r="H1180" t="s">
        <v>2847</v>
      </c>
      <c r="I1180" t="s">
        <v>2848</v>
      </c>
      <c r="J1180" t="s">
        <v>2849</v>
      </c>
      <c r="K1180" t="s">
        <v>2849</v>
      </c>
      <c r="L1180" t="s">
        <v>2850</v>
      </c>
      <c r="M1180" t="s">
        <v>2851</v>
      </c>
    </row>
    <row r="1181" spans="1:13">
      <c r="A1181" s="2" t="s">
        <v>63</v>
      </c>
      <c r="B1181" s="2" t="s">
        <v>1627</v>
      </c>
      <c r="C1181" s="2" t="s">
        <v>2531</v>
      </c>
      <c r="D1181" s="2" t="s">
        <v>2843</v>
      </c>
      <c r="E1181" s="2" t="s">
        <v>2844</v>
      </c>
      <c r="F1181" s="2" t="s">
        <v>2845</v>
      </c>
      <c r="G1181" s="2" t="s">
        <v>2846</v>
      </c>
      <c r="H1181" s="2" t="s">
        <v>2847</v>
      </c>
      <c r="I1181" s="2" t="s">
        <v>2848</v>
      </c>
      <c r="J1181" s="2" t="s">
        <v>2849</v>
      </c>
      <c r="K1181" s="2" t="s">
        <v>2849</v>
      </c>
      <c r="L1181" s="2" t="s">
        <v>2850</v>
      </c>
      <c r="M1181" s="2" t="s">
        <v>2851</v>
      </c>
    </row>
    <row r="1182" spans="1:13">
      <c r="A1182" t="s">
        <v>63</v>
      </c>
      <c r="B1182" t="s">
        <v>1627</v>
      </c>
      <c r="C1182" t="s">
        <v>2531</v>
      </c>
      <c r="D1182" t="s">
        <v>2843</v>
      </c>
      <c r="E1182" t="s">
        <v>2852</v>
      </c>
      <c r="F1182" t="s">
        <v>2853</v>
      </c>
      <c r="G1182" t="s">
        <v>2846</v>
      </c>
      <c r="H1182" t="s">
        <v>2854</v>
      </c>
      <c r="I1182" t="s">
        <v>2849</v>
      </c>
      <c r="J1182" t="s">
        <v>2849</v>
      </c>
      <c r="K1182" t="s">
        <v>2855</v>
      </c>
      <c r="L1182" t="s">
        <v>2856</v>
      </c>
      <c r="M1182" t="s">
        <v>2851</v>
      </c>
    </row>
    <row r="1183" spans="1:13">
      <c r="A1183" s="2" t="s">
        <v>63</v>
      </c>
      <c r="B1183" s="2" t="s">
        <v>1627</v>
      </c>
      <c r="C1183" s="2" t="s">
        <v>2531</v>
      </c>
      <c r="D1183" s="2" t="s">
        <v>2843</v>
      </c>
      <c r="E1183" s="2" t="s">
        <v>2857</v>
      </c>
      <c r="F1183" s="2" t="s">
        <v>2858</v>
      </c>
      <c r="G1183" s="2" t="s">
        <v>2846</v>
      </c>
      <c r="H1183" s="2" t="s">
        <v>2854</v>
      </c>
      <c r="I1183" s="2" t="s">
        <v>2849</v>
      </c>
      <c r="J1183" s="2" t="s">
        <v>2849</v>
      </c>
      <c r="K1183" s="2" t="s">
        <v>2855</v>
      </c>
      <c r="L1183" s="2" t="s">
        <v>2856</v>
      </c>
      <c r="M1183" s="2" t="s">
        <v>2851</v>
      </c>
    </row>
    <row r="1184" spans="1:13">
      <c r="A1184" t="s">
        <v>63</v>
      </c>
      <c r="B1184" t="s">
        <v>1627</v>
      </c>
      <c r="C1184" t="s">
        <v>2531</v>
      </c>
      <c r="D1184" t="s">
        <v>2843</v>
      </c>
      <c r="E1184" t="s">
        <v>2986</v>
      </c>
      <c r="F1184" t="s">
        <v>2987</v>
      </c>
      <c r="G1184" t="s">
        <v>2846</v>
      </c>
      <c r="H1184" t="s">
        <v>2864</v>
      </c>
      <c r="I1184" t="s">
        <v>2849</v>
      </c>
      <c r="J1184" t="s">
        <v>2849</v>
      </c>
      <c r="K1184" t="s">
        <v>2855</v>
      </c>
      <c r="L1184" t="s">
        <v>2856</v>
      </c>
      <c r="M1184" t="s">
        <v>2851</v>
      </c>
    </row>
    <row r="1185" spans="1:13">
      <c r="A1185" s="2" t="s">
        <v>63</v>
      </c>
      <c r="B1185" s="2" t="s">
        <v>1627</v>
      </c>
      <c r="C1185" s="2" t="s">
        <v>2531</v>
      </c>
      <c r="D1185" s="2" t="s">
        <v>2843</v>
      </c>
      <c r="E1185" s="2" t="s">
        <v>2859</v>
      </c>
      <c r="F1185" s="2" t="s">
        <v>2860</v>
      </c>
      <c r="G1185" s="2" t="s">
        <v>2846</v>
      </c>
      <c r="H1185" s="2" t="s">
        <v>2854</v>
      </c>
      <c r="I1185" s="2" t="s">
        <v>2849</v>
      </c>
      <c r="J1185" s="2" t="s">
        <v>2849</v>
      </c>
      <c r="K1185" s="2" t="s">
        <v>2855</v>
      </c>
      <c r="L1185" s="2" t="s">
        <v>2861</v>
      </c>
      <c r="M1185" s="2" t="s">
        <v>2851</v>
      </c>
    </row>
    <row r="1186" spans="1:13">
      <c r="A1186" t="s">
        <v>63</v>
      </c>
      <c r="B1186" t="s">
        <v>1627</v>
      </c>
      <c r="C1186" t="s">
        <v>2531</v>
      </c>
      <c r="D1186" t="s">
        <v>2843</v>
      </c>
      <c r="E1186" t="s">
        <v>2862</v>
      </c>
      <c r="F1186" t="s">
        <v>2863</v>
      </c>
      <c r="G1186" t="s">
        <v>2846</v>
      </c>
      <c r="H1186" t="s">
        <v>2864</v>
      </c>
      <c r="I1186" t="s">
        <v>2849</v>
      </c>
      <c r="J1186" t="s">
        <v>2849</v>
      </c>
      <c r="K1186" t="s">
        <v>2849</v>
      </c>
      <c r="L1186" t="s">
        <v>2856</v>
      </c>
      <c r="M1186" t="s">
        <v>2851</v>
      </c>
    </row>
    <row r="1187" spans="1:13">
      <c r="A1187" s="2" t="s">
        <v>63</v>
      </c>
      <c r="B1187" s="2" t="s">
        <v>1627</v>
      </c>
      <c r="C1187" s="2" t="s">
        <v>2531</v>
      </c>
      <c r="D1187" s="2" t="s">
        <v>2843</v>
      </c>
      <c r="E1187" s="2" t="s">
        <v>2865</v>
      </c>
      <c r="F1187" s="2" t="s">
        <v>2866</v>
      </c>
      <c r="G1187" s="2" t="s">
        <v>2846</v>
      </c>
      <c r="H1187" s="2" t="s">
        <v>2847</v>
      </c>
      <c r="I1187" s="2" t="s">
        <v>2867</v>
      </c>
      <c r="J1187" s="2" t="s">
        <v>2849</v>
      </c>
      <c r="K1187" s="2" t="s">
        <v>2849</v>
      </c>
      <c r="L1187" s="2" t="s">
        <v>2868</v>
      </c>
      <c r="M1187" s="2" t="s">
        <v>2851</v>
      </c>
    </row>
    <row r="1188" spans="1:13">
      <c r="A1188" t="s">
        <v>63</v>
      </c>
      <c r="B1188" t="s">
        <v>1627</v>
      </c>
      <c r="C1188" t="s">
        <v>2531</v>
      </c>
      <c r="D1188" t="s">
        <v>2843</v>
      </c>
      <c r="E1188" t="s">
        <v>2869</v>
      </c>
      <c r="F1188" t="s">
        <v>2870</v>
      </c>
      <c r="G1188" t="s">
        <v>2846</v>
      </c>
      <c r="H1188" t="s">
        <v>2847</v>
      </c>
      <c r="I1188" t="s">
        <v>2867</v>
      </c>
      <c r="J1188" t="s">
        <v>2849</v>
      </c>
      <c r="K1188" t="s">
        <v>2849</v>
      </c>
      <c r="L1188" t="s">
        <v>2989</v>
      </c>
      <c r="M1188" t="s">
        <v>2851</v>
      </c>
    </row>
    <row r="1189" spans="1:13">
      <c r="A1189" s="2" t="s">
        <v>63</v>
      </c>
      <c r="B1189" s="2" t="s">
        <v>1627</v>
      </c>
      <c r="C1189" s="2" t="s">
        <v>2531</v>
      </c>
      <c r="D1189" s="2" t="s">
        <v>2843</v>
      </c>
      <c r="E1189" s="2" t="s">
        <v>2872</v>
      </c>
      <c r="F1189" s="2" t="s">
        <v>2873</v>
      </c>
      <c r="G1189" s="2" t="s">
        <v>2846</v>
      </c>
      <c r="H1189" s="2" t="s">
        <v>2847</v>
      </c>
      <c r="I1189" s="2" t="s">
        <v>2867</v>
      </c>
      <c r="J1189" s="2" t="s">
        <v>2849</v>
      </c>
      <c r="K1189" s="2" t="s">
        <v>2849</v>
      </c>
      <c r="L1189" s="2" t="s">
        <v>2989</v>
      </c>
      <c r="M1189" s="2" t="s">
        <v>2851</v>
      </c>
    </row>
    <row r="1190" spans="1:13">
      <c r="A1190" t="s">
        <v>63</v>
      </c>
      <c r="B1190" t="s">
        <v>1627</v>
      </c>
      <c r="C1190" t="s">
        <v>2531</v>
      </c>
      <c r="D1190" t="s">
        <v>2843</v>
      </c>
      <c r="E1190" t="s">
        <v>2874</v>
      </c>
      <c r="F1190" t="s">
        <v>2875</v>
      </c>
      <c r="G1190" t="s">
        <v>2846</v>
      </c>
      <c r="H1190" t="s">
        <v>2876</v>
      </c>
      <c r="I1190" t="s">
        <v>2849</v>
      </c>
      <c r="J1190" t="s">
        <v>2877</v>
      </c>
      <c r="K1190" t="s">
        <v>2849</v>
      </c>
      <c r="L1190" t="s">
        <v>2878</v>
      </c>
      <c r="M1190" t="s">
        <v>2851</v>
      </c>
    </row>
    <row r="1191" spans="1:13">
      <c r="A1191" s="2" t="s">
        <v>63</v>
      </c>
      <c r="B1191" s="2" t="s">
        <v>1627</v>
      </c>
      <c r="C1191" s="2" t="s">
        <v>2531</v>
      </c>
      <c r="D1191" s="2" t="s">
        <v>2843</v>
      </c>
      <c r="E1191" s="2" t="s">
        <v>2879</v>
      </c>
      <c r="F1191" s="2" t="s">
        <v>2880</v>
      </c>
      <c r="G1191" s="2" t="s">
        <v>2846</v>
      </c>
      <c r="H1191" s="2" t="s">
        <v>2876</v>
      </c>
      <c r="I1191" s="2" t="s">
        <v>2849</v>
      </c>
      <c r="J1191" s="2" t="s">
        <v>2877</v>
      </c>
      <c r="K1191" s="2" t="s">
        <v>2849</v>
      </c>
      <c r="L1191" s="2" t="s">
        <v>2881</v>
      </c>
      <c r="M1191" s="2" t="s">
        <v>2842</v>
      </c>
    </row>
    <row r="1192" spans="1:13">
      <c r="A1192" t="s">
        <v>63</v>
      </c>
      <c r="B1192" t="s">
        <v>1627</v>
      </c>
      <c r="C1192" t="s">
        <v>2531</v>
      </c>
      <c r="D1192" t="s">
        <v>2838</v>
      </c>
      <c r="E1192" t="s">
        <v>2940</v>
      </c>
      <c r="F1192" t="s">
        <v>3051</v>
      </c>
      <c r="G1192" t="s">
        <v>2841</v>
      </c>
      <c r="M1192" t="s">
        <v>2842</v>
      </c>
    </row>
    <row r="1193" spans="1:13">
      <c r="A1193" s="2" t="s">
        <v>63</v>
      </c>
      <c r="B1193" s="2" t="s">
        <v>1627</v>
      </c>
      <c r="C1193" s="2" t="s">
        <v>2531</v>
      </c>
      <c r="D1193" s="2" t="s">
        <v>2960</v>
      </c>
      <c r="E1193" s="2" t="s">
        <v>3095</v>
      </c>
      <c r="F1193" s="2" t="s">
        <v>3129</v>
      </c>
      <c r="G1193" s="2" t="s">
        <v>2841</v>
      </c>
      <c r="H1193" s="2"/>
      <c r="I1193" s="2"/>
      <c r="J1193" s="2"/>
      <c r="K1193" s="2"/>
      <c r="L1193" s="2"/>
      <c r="M1193" s="2" t="s">
        <v>2953</v>
      </c>
    </row>
    <row r="1194" spans="1:13">
      <c r="A1194" t="s">
        <v>63</v>
      </c>
      <c r="B1194" t="s">
        <v>1627</v>
      </c>
      <c r="C1194" t="s">
        <v>2531</v>
      </c>
      <c r="D1194" t="s">
        <v>2843</v>
      </c>
      <c r="E1194" t="s">
        <v>3052</v>
      </c>
      <c r="F1194" t="s">
        <v>3053</v>
      </c>
      <c r="G1194" t="s">
        <v>2846</v>
      </c>
      <c r="H1194" t="s">
        <v>2847</v>
      </c>
      <c r="I1194" t="s">
        <v>2848</v>
      </c>
      <c r="J1194" t="s">
        <v>2849</v>
      </c>
      <c r="K1194" t="s">
        <v>2849</v>
      </c>
      <c r="L1194" t="s">
        <v>2850</v>
      </c>
      <c r="M1194" t="s">
        <v>2851</v>
      </c>
    </row>
    <row r="1195" spans="1:13">
      <c r="A1195" s="2" t="s">
        <v>63</v>
      </c>
      <c r="B1195" s="2" t="s">
        <v>1627</v>
      </c>
      <c r="C1195" s="2" t="s">
        <v>2531</v>
      </c>
      <c r="D1195" s="2" t="s">
        <v>2941</v>
      </c>
      <c r="E1195" s="2" t="s">
        <v>3054</v>
      </c>
      <c r="F1195" s="2" t="s">
        <v>2943</v>
      </c>
      <c r="G1195" s="2" t="s">
        <v>2841</v>
      </c>
      <c r="H1195" s="2"/>
      <c r="I1195" s="2"/>
      <c r="J1195" s="2"/>
      <c r="K1195" s="2"/>
      <c r="L1195" s="2"/>
      <c r="M1195" s="2" t="s">
        <v>2842</v>
      </c>
    </row>
    <row r="1196" spans="1:13">
      <c r="A1196" t="s">
        <v>63</v>
      </c>
      <c r="B1196" t="s">
        <v>1627</v>
      </c>
      <c r="C1196" t="s">
        <v>2531</v>
      </c>
      <c r="D1196" t="s">
        <v>2843</v>
      </c>
      <c r="E1196" t="s">
        <v>2882</v>
      </c>
      <c r="F1196" t="s">
        <v>2883</v>
      </c>
      <c r="G1196" t="s">
        <v>2846</v>
      </c>
      <c r="H1196" t="s">
        <v>2854</v>
      </c>
      <c r="I1196" t="s">
        <v>2849</v>
      </c>
      <c r="J1196" t="s">
        <v>2849</v>
      </c>
      <c r="K1196" t="s">
        <v>2855</v>
      </c>
      <c r="L1196" t="s">
        <v>2884</v>
      </c>
      <c r="M1196" t="s">
        <v>2851</v>
      </c>
    </row>
    <row r="1197" spans="1:13">
      <c r="A1197" s="2" t="s">
        <v>63</v>
      </c>
      <c r="B1197" s="2" t="s">
        <v>1627</v>
      </c>
      <c r="C1197" s="2" t="s">
        <v>2531</v>
      </c>
      <c r="D1197" s="2" t="s">
        <v>2843</v>
      </c>
      <c r="E1197" s="2" t="s">
        <v>2885</v>
      </c>
      <c r="F1197" s="2" t="s">
        <v>2886</v>
      </c>
      <c r="G1197" s="2" t="s">
        <v>2846</v>
      </c>
      <c r="H1197" s="2" t="s">
        <v>2876</v>
      </c>
      <c r="I1197" s="2" t="s">
        <v>2849</v>
      </c>
      <c r="J1197" s="2" t="s">
        <v>2877</v>
      </c>
      <c r="K1197" s="2" t="s">
        <v>2849</v>
      </c>
      <c r="L1197" s="2" t="s">
        <v>2881</v>
      </c>
      <c r="M1197" s="2" t="s">
        <v>2851</v>
      </c>
    </row>
    <row r="1198" spans="1:13">
      <c r="A1198" t="s">
        <v>63</v>
      </c>
      <c r="B1198" t="s">
        <v>1627</v>
      </c>
      <c r="C1198" t="s">
        <v>2531</v>
      </c>
      <c r="D1198" t="s">
        <v>2843</v>
      </c>
      <c r="E1198" t="s">
        <v>2888</v>
      </c>
      <c r="F1198" t="s">
        <v>2889</v>
      </c>
      <c r="G1198" t="s">
        <v>2846</v>
      </c>
      <c r="H1198" t="s">
        <v>2876</v>
      </c>
      <c r="I1198" t="s">
        <v>2849</v>
      </c>
      <c r="J1198" t="s">
        <v>2877</v>
      </c>
      <c r="K1198" t="s">
        <v>2849</v>
      </c>
      <c r="M1198" t="s">
        <v>2851</v>
      </c>
    </row>
    <row r="1199" spans="1:13">
      <c r="A1199" s="2" t="s">
        <v>63</v>
      </c>
      <c r="B1199" s="2" t="s">
        <v>1627</v>
      </c>
      <c r="C1199" s="2" t="s">
        <v>2531</v>
      </c>
      <c r="D1199" s="2" t="s">
        <v>2843</v>
      </c>
      <c r="E1199" s="2" t="s">
        <v>3043</v>
      </c>
      <c r="F1199" s="2" t="s">
        <v>3044</v>
      </c>
      <c r="G1199" s="2" t="s">
        <v>2846</v>
      </c>
      <c r="H1199" s="2" t="s">
        <v>2864</v>
      </c>
      <c r="I1199" s="2" t="s">
        <v>2849</v>
      </c>
      <c r="J1199" s="2" t="s">
        <v>2849</v>
      </c>
      <c r="K1199" s="2" t="s">
        <v>2849</v>
      </c>
      <c r="L1199" s="2" t="s">
        <v>3090</v>
      </c>
      <c r="M1199" s="2" t="s">
        <v>2851</v>
      </c>
    </row>
    <row r="1200" spans="1:13">
      <c r="A1200" t="s">
        <v>63</v>
      </c>
      <c r="B1200" t="s">
        <v>1627</v>
      </c>
      <c r="C1200" t="s">
        <v>2531</v>
      </c>
      <c r="D1200" t="s">
        <v>2843</v>
      </c>
      <c r="E1200" t="s">
        <v>3067</v>
      </c>
      <c r="F1200" t="s">
        <v>3068</v>
      </c>
      <c r="G1200" t="s">
        <v>2846</v>
      </c>
      <c r="H1200" t="s">
        <v>2847</v>
      </c>
      <c r="I1200" t="s">
        <v>2867</v>
      </c>
      <c r="J1200" t="s">
        <v>2849</v>
      </c>
      <c r="K1200" t="s">
        <v>2849</v>
      </c>
      <c r="L1200" t="s">
        <v>3069</v>
      </c>
      <c r="M1200" t="s">
        <v>2851</v>
      </c>
    </row>
    <row r="1201" spans="1:13">
      <c r="A1201" s="2" t="s">
        <v>63</v>
      </c>
      <c r="B1201" s="2" t="s">
        <v>1627</v>
      </c>
      <c r="C1201" s="2" t="s">
        <v>2531</v>
      </c>
      <c r="D1201" s="2" t="s">
        <v>2843</v>
      </c>
      <c r="E1201" s="2" t="s">
        <v>3070</v>
      </c>
      <c r="F1201" s="2" t="s">
        <v>3071</v>
      </c>
      <c r="G1201" s="2" t="s">
        <v>2846</v>
      </c>
      <c r="H1201" s="2" t="s">
        <v>2847</v>
      </c>
      <c r="I1201" s="2" t="s">
        <v>2867</v>
      </c>
      <c r="J1201" s="2" t="s">
        <v>2849</v>
      </c>
      <c r="K1201" s="2" t="s">
        <v>2849</v>
      </c>
      <c r="L1201" s="2" t="s">
        <v>3072</v>
      </c>
      <c r="M1201" s="2" t="s">
        <v>2851</v>
      </c>
    </row>
    <row r="1202" spans="1:13">
      <c r="A1202" t="s">
        <v>63</v>
      </c>
      <c r="B1202" t="s">
        <v>1627</v>
      </c>
      <c r="C1202" t="s">
        <v>2531</v>
      </c>
      <c r="D1202" t="s">
        <v>2843</v>
      </c>
      <c r="E1202" t="s">
        <v>3073</v>
      </c>
      <c r="F1202" t="s">
        <v>3074</v>
      </c>
      <c r="G1202" t="s">
        <v>2846</v>
      </c>
      <c r="H1202" t="s">
        <v>2847</v>
      </c>
      <c r="I1202" t="s">
        <v>2830</v>
      </c>
      <c r="J1202" t="s">
        <v>2849</v>
      </c>
      <c r="K1202" t="s">
        <v>2849</v>
      </c>
      <c r="L1202" t="s">
        <v>3001</v>
      </c>
      <c r="M1202" t="s">
        <v>2851</v>
      </c>
    </row>
    <row r="1203" spans="1:13">
      <c r="A1203" s="2" t="s">
        <v>63</v>
      </c>
      <c r="B1203" s="2" t="s">
        <v>1627</v>
      </c>
      <c r="C1203" s="2" t="s">
        <v>2531</v>
      </c>
      <c r="D1203" s="2" t="s">
        <v>2843</v>
      </c>
      <c r="E1203" s="2" t="s">
        <v>3075</v>
      </c>
      <c r="F1203" s="2" t="s">
        <v>3076</v>
      </c>
      <c r="G1203" s="2" t="s">
        <v>2846</v>
      </c>
      <c r="H1203" s="2" t="s">
        <v>2847</v>
      </c>
      <c r="I1203" s="2" t="s">
        <v>2830</v>
      </c>
      <c r="J1203" s="2" t="s">
        <v>2849</v>
      </c>
      <c r="K1203" s="2" t="s">
        <v>2849</v>
      </c>
      <c r="L1203" s="2" t="s">
        <v>3004</v>
      </c>
      <c r="M1203" s="2" t="s">
        <v>2851</v>
      </c>
    </row>
    <row r="1204" spans="1:13">
      <c r="A1204" t="s">
        <v>63</v>
      </c>
      <c r="B1204" t="s">
        <v>1627</v>
      </c>
      <c r="C1204" t="s">
        <v>2531</v>
      </c>
      <c r="D1204" t="s">
        <v>2843</v>
      </c>
      <c r="E1204" t="s">
        <v>3077</v>
      </c>
      <c r="F1204" t="s">
        <v>3078</v>
      </c>
      <c r="G1204" t="s">
        <v>2846</v>
      </c>
      <c r="H1204" t="s">
        <v>2847</v>
      </c>
      <c r="I1204" t="s">
        <v>2867</v>
      </c>
      <c r="J1204" t="s">
        <v>2849</v>
      </c>
      <c r="K1204" t="s">
        <v>2849</v>
      </c>
      <c r="L1204" t="s">
        <v>2989</v>
      </c>
      <c r="M1204" t="s">
        <v>2851</v>
      </c>
    </row>
    <row r="1205" spans="1:13">
      <c r="A1205" s="2" t="s">
        <v>63</v>
      </c>
      <c r="B1205" s="2" t="s">
        <v>1627</v>
      </c>
      <c r="C1205" s="2" t="s">
        <v>2531</v>
      </c>
      <c r="D1205" s="2" t="s">
        <v>2843</v>
      </c>
      <c r="E1205" s="2" t="s">
        <v>3079</v>
      </c>
      <c r="F1205" s="2" t="s">
        <v>3080</v>
      </c>
      <c r="G1205" s="2" t="s">
        <v>2846</v>
      </c>
      <c r="H1205" s="2" t="s">
        <v>2847</v>
      </c>
      <c r="I1205" s="2" t="s">
        <v>3081</v>
      </c>
      <c r="J1205" s="2" t="s">
        <v>2849</v>
      </c>
      <c r="K1205" s="2" t="s">
        <v>2849</v>
      </c>
      <c r="L1205" s="2" t="s">
        <v>3001</v>
      </c>
      <c r="M1205" s="2" t="s">
        <v>2851</v>
      </c>
    </row>
    <row r="1206" spans="1:13">
      <c r="A1206" t="s">
        <v>63</v>
      </c>
      <c r="B1206" t="s">
        <v>1627</v>
      </c>
      <c r="C1206" t="s">
        <v>2531</v>
      </c>
      <c r="D1206" t="s">
        <v>2843</v>
      </c>
      <c r="E1206" t="s">
        <v>3082</v>
      </c>
      <c r="F1206" t="s">
        <v>3068</v>
      </c>
      <c r="G1206" t="s">
        <v>2846</v>
      </c>
      <c r="H1206" t="s">
        <v>2847</v>
      </c>
      <c r="I1206" t="s">
        <v>2830</v>
      </c>
      <c r="J1206" t="s">
        <v>2849</v>
      </c>
      <c r="K1206" t="s">
        <v>2849</v>
      </c>
      <c r="L1206" t="s">
        <v>3026</v>
      </c>
      <c r="M1206" t="s">
        <v>2851</v>
      </c>
    </row>
    <row r="1207" spans="1:13">
      <c r="A1207" s="2" t="s">
        <v>63</v>
      </c>
      <c r="B1207" s="2" t="s">
        <v>1627</v>
      </c>
      <c r="C1207" s="2" t="s">
        <v>2531</v>
      </c>
      <c r="D1207" s="2" t="s">
        <v>2843</v>
      </c>
      <c r="E1207" s="2" t="s">
        <v>3083</v>
      </c>
      <c r="F1207" s="2" t="s">
        <v>3071</v>
      </c>
      <c r="G1207" s="2" t="s">
        <v>2846</v>
      </c>
      <c r="H1207" s="2" t="s">
        <v>2847</v>
      </c>
      <c r="I1207" s="2" t="s">
        <v>2830</v>
      </c>
      <c r="J1207" s="2" t="s">
        <v>2849</v>
      </c>
      <c r="K1207" s="2" t="s">
        <v>2849</v>
      </c>
      <c r="L1207" s="2" t="s">
        <v>3026</v>
      </c>
      <c r="M1207" s="2" t="s">
        <v>2851</v>
      </c>
    </row>
    <row r="1208" spans="1:13">
      <c r="A1208" t="s">
        <v>63</v>
      </c>
      <c r="B1208" t="s">
        <v>1627</v>
      </c>
      <c r="C1208" t="s">
        <v>2531</v>
      </c>
      <c r="D1208" t="s">
        <v>2843</v>
      </c>
      <c r="E1208" t="s">
        <v>3084</v>
      </c>
      <c r="F1208" t="s">
        <v>3074</v>
      </c>
      <c r="G1208" t="s">
        <v>2846</v>
      </c>
      <c r="H1208" t="s">
        <v>2847</v>
      </c>
      <c r="I1208" t="s">
        <v>2830</v>
      </c>
      <c r="J1208" t="s">
        <v>2849</v>
      </c>
      <c r="K1208" t="s">
        <v>2849</v>
      </c>
      <c r="L1208" t="s">
        <v>3001</v>
      </c>
      <c r="M1208" t="s">
        <v>2851</v>
      </c>
    </row>
    <row r="1209" spans="1:13">
      <c r="A1209" s="2" t="s">
        <v>63</v>
      </c>
      <c r="B1209" s="2" t="s">
        <v>1627</v>
      </c>
      <c r="C1209" s="2" t="s">
        <v>2532</v>
      </c>
      <c r="D1209" s="2" t="s">
        <v>2838</v>
      </c>
      <c r="E1209" s="2" t="s">
        <v>2940</v>
      </c>
      <c r="F1209" s="2" t="s">
        <v>3130</v>
      </c>
      <c r="G1209" s="2" t="s">
        <v>2841</v>
      </c>
      <c r="H1209" s="2"/>
      <c r="I1209" s="2"/>
      <c r="J1209" s="2"/>
      <c r="K1209" s="2"/>
      <c r="L1209" s="2"/>
      <c r="M1209" s="2" t="s">
        <v>2842</v>
      </c>
    </row>
    <row r="1210" spans="1:13">
      <c r="A1210" t="s">
        <v>63</v>
      </c>
      <c r="B1210" t="s">
        <v>1627</v>
      </c>
      <c r="C1210" t="s">
        <v>2532</v>
      </c>
      <c r="D1210" t="s">
        <v>2941</v>
      </c>
      <c r="E1210" t="s">
        <v>3054</v>
      </c>
      <c r="F1210" t="s">
        <v>2943</v>
      </c>
      <c r="G1210" t="s">
        <v>2841</v>
      </c>
      <c r="M1210" t="s">
        <v>2842</v>
      </c>
    </row>
    <row r="1211" spans="1:13">
      <c r="A1211" s="2" t="s">
        <v>63</v>
      </c>
      <c r="B1211" s="2" t="s">
        <v>1627</v>
      </c>
      <c r="C1211" s="2" t="s">
        <v>2533</v>
      </c>
      <c r="D1211" s="2" t="s">
        <v>2843</v>
      </c>
      <c r="E1211" s="2" t="s">
        <v>2844</v>
      </c>
      <c r="F1211" s="2" t="s">
        <v>2845</v>
      </c>
      <c r="G1211" s="2" t="s">
        <v>2846</v>
      </c>
      <c r="H1211" s="2" t="s">
        <v>2847</v>
      </c>
      <c r="I1211" s="2" t="s">
        <v>2848</v>
      </c>
      <c r="J1211" s="2" t="s">
        <v>2849</v>
      </c>
      <c r="K1211" s="2" t="s">
        <v>2849</v>
      </c>
      <c r="L1211" s="2" t="s">
        <v>2850</v>
      </c>
      <c r="M1211" s="2" t="s">
        <v>2851</v>
      </c>
    </row>
    <row r="1212" spans="1:13">
      <c r="A1212" t="s">
        <v>63</v>
      </c>
      <c r="B1212" t="s">
        <v>1627</v>
      </c>
      <c r="C1212" t="s">
        <v>2533</v>
      </c>
      <c r="D1212" t="s">
        <v>2843</v>
      </c>
      <c r="E1212" t="s">
        <v>2852</v>
      </c>
      <c r="F1212" t="s">
        <v>2853</v>
      </c>
      <c r="G1212" t="s">
        <v>2846</v>
      </c>
      <c r="H1212" t="s">
        <v>2854</v>
      </c>
      <c r="I1212" t="s">
        <v>2849</v>
      </c>
      <c r="J1212" t="s">
        <v>2849</v>
      </c>
      <c r="K1212" t="s">
        <v>2855</v>
      </c>
      <c r="L1212" t="s">
        <v>2856</v>
      </c>
      <c r="M1212" t="s">
        <v>2851</v>
      </c>
    </row>
    <row r="1213" spans="1:13">
      <c r="A1213" s="2" t="s">
        <v>63</v>
      </c>
      <c r="B1213" s="2" t="s">
        <v>1627</v>
      </c>
      <c r="C1213" s="2" t="s">
        <v>2533</v>
      </c>
      <c r="D1213" s="2" t="s">
        <v>2843</v>
      </c>
      <c r="E1213" s="2" t="s">
        <v>2857</v>
      </c>
      <c r="F1213" s="2" t="s">
        <v>2858</v>
      </c>
      <c r="G1213" s="2" t="s">
        <v>2846</v>
      </c>
      <c r="H1213" s="2" t="s">
        <v>2854</v>
      </c>
      <c r="I1213" s="2" t="s">
        <v>2849</v>
      </c>
      <c r="J1213" s="2" t="s">
        <v>2849</v>
      </c>
      <c r="K1213" s="2" t="s">
        <v>2855</v>
      </c>
      <c r="L1213" s="2" t="s">
        <v>2856</v>
      </c>
      <c r="M1213" s="2" t="s">
        <v>2851</v>
      </c>
    </row>
    <row r="1214" spans="1:13">
      <c r="A1214" t="s">
        <v>63</v>
      </c>
      <c r="B1214" t="s">
        <v>1627</v>
      </c>
      <c r="C1214" t="s">
        <v>2533</v>
      </c>
      <c r="D1214" t="s">
        <v>2843</v>
      </c>
      <c r="E1214" t="s">
        <v>2986</v>
      </c>
      <c r="F1214" t="s">
        <v>2987</v>
      </c>
      <c r="G1214" t="s">
        <v>2846</v>
      </c>
      <c r="H1214" t="s">
        <v>2864</v>
      </c>
      <c r="I1214" t="s">
        <v>2849</v>
      </c>
      <c r="J1214" t="s">
        <v>2849</v>
      </c>
      <c r="K1214" t="s">
        <v>2855</v>
      </c>
      <c r="L1214" t="s">
        <v>2856</v>
      </c>
      <c r="M1214" t="s">
        <v>2851</v>
      </c>
    </row>
    <row r="1215" spans="1:13">
      <c r="A1215" s="2" t="s">
        <v>63</v>
      </c>
      <c r="B1215" s="2" t="s">
        <v>1627</v>
      </c>
      <c r="C1215" s="2" t="s">
        <v>2533</v>
      </c>
      <c r="D1215" s="2" t="s">
        <v>2843</v>
      </c>
      <c r="E1215" s="2" t="s">
        <v>2859</v>
      </c>
      <c r="F1215" s="2" t="s">
        <v>2860</v>
      </c>
      <c r="G1215" s="2" t="s">
        <v>2846</v>
      </c>
      <c r="H1215" s="2" t="s">
        <v>2854</v>
      </c>
      <c r="I1215" s="2" t="s">
        <v>2849</v>
      </c>
      <c r="J1215" s="2" t="s">
        <v>2849</v>
      </c>
      <c r="K1215" s="2" t="s">
        <v>2855</v>
      </c>
      <c r="L1215" s="2" t="s">
        <v>2861</v>
      </c>
      <c r="M1215" s="2" t="s">
        <v>2851</v>
      </c>
    </row>
    <row r="1216" spans="1:13">
      <c r="A1216" t="s">
        <v>63</v>
      </c>
      <c r="B1216" t="s">
        <v>1627</v>
      </c>
      <c r="C1216" t="s">
        <v>2533</v>
      </c>
      <c r="D1216" t="s">
        <v>2843</v>
      </c>
      <c r="E1216" t="s">
        <v>2862</v>
      </c>
      <c r="F1216" t="s">
        <v>2863</v>
      </c>
      <c r="G1216" t="s">
        <v>2846</v>
      </c>
      <c r="H1216" t="s">
        <v>2864</v>
      </c>
      <c r="I1216" t="s">
        <v>2849</v>
      </c>
      <c r="J1216" t="s">
        <v>2849</v>
      </c>
      <c r="K1216" t="s">
        <v>2849</v>
      </c>
      <c r="L1216" t="s">
        <v>2856</v>
      </c>
      <c r="M1216" t="s">
        <v>2851</v>
      </c>
    </row>
    <row r="1217" spans="1:13">
      <c r="A1217" s="2" t="s">
        <v>63</v>
      </c>
      <c r="B1217" s="2" t="s">
        <v>1627</v>
      </c>
      <c r="C1217" s="2" t="s">
        <v>2533</v>
      </c>
      <c r="D1217" s="2" t="s">
        <v>2941</v>
      </c>
      <c r="E1217" s="2" t="s">
        <v>3054</v>
      </c>
      <c r="F1217" s="2" t="s">
        <v>2943</v>
      </c>
      <c r="G1217" s="2" t="s">
        <v>2841</v>
      </c>
      <c r="H1217" s="2"/>
      <c r="I1217" s="2"/>
      <c r="J1217" s="2"/>
      <c r="K1217" s="2"/>
      <c r="L1217" s="2"/>
      <c r="M1217" s="2" t="s">
        <v>2842</v>
      </c>
    </row>
    <row r="1218" spans="1:13">
      <c r="A1218" t="s">
        <v>63</v>
      </c>
      <c r="B1218" t="s">
        <v>1627</v>
      </c>
      <c r="C1218" t="s">
        <v>2533</v>
      </c>
      <c r="D1218" t="s">
        <v>2843</v>
      </c>
      <c r="E1218" t="s">
        <v>2885</v>
      </c>
      <c r="F1218" t="s">
        <v>2886</v>
      </c>
      <c r="G1218" t="s">
        <v>2846</v>
      </c>
      <c r="H1218" t="s">
        <v>2876</v>
      </c>
      <c r="I1218" t="s">
        <v>2849</v>
      </c>
      <c r="J1218" t="s">
        <v>2877</v>
      </c>
      <c r="K1218" t="s">
        <v>2849</v>
      </c>
      <c r="L1218" t="s">
        <v>3087</v>
      </c>
      <c r="M1218" t="s">
        <v>2851</v>
      </c>
    </row>
    <row r="1219" spans="1:13">
      <c r="A1219" s="2" t="s">
        <v>63</v>
      </c>
      <c r="B1219" s="2" t="s">
        <v>1627</v>
      </c>
      <c r="C1219" s="2" t="s">
        <v>2533</v>
      </c>
      <c r="D1219" s="2" t="s">
        <v>2843</v>
      </c>
      <c r="E1219" s="2" t="s">
        <v>2882</v>
      </c>
      <c r="F1219" s="2" t="s">
        <v>2883</v>
      </c>
      <c r="G1219" s="2" t="s">
        <v>2846</v>
      </c>
      <c r="H1219" s="2" t="s">
        <v>2854</v>
      </c>
      <c r="I1219" s="2" t="s">
        <v>2849</v>
      </c>
      <c r="J1219" s="2" t="s">
        <v>2849</v>
      </c>
      <c r="K1219" s="2" t="s">
        <v>2855</v>
      </c>
      <c r="L1219" s="2" t="s">
        <v>2884</v>
      </c>
      <c r="M1219" s="2" t="s">
        <v>2851</v>
      </c>
    </row>
    <row r="1220" spans="1:13">
      <c r="A1220" t="s">
        <v>63</v>
      </c>
      <c r="B1220" t="s">
        <v>1627</v>
      </c>
      <c r="C1220" t="s">
        <v>2534</v>
      </c>
      <c r="D1220" t="s">
        <v>2843</v>
      </c>
      <c r="E1220" t="s">
        <v>2844</v>
      </c>
      <c r="F1220" t="s">
        <v>2845</v>
      </c>
      <c r="G1220" t="s">
        <v>2846</v>
      </c>
      <c r="H1220" t="s">
        <v>2847</v>
      </c>
      <c r="I1220" t="s">
        <v>2848</v>
      </c>
      <c r="J1220" t="s">
        <v>2849</v>
      </c>
      <c r="K1220" t="s">
        <v>2849</v>
      </c>
      <c r="L1220" t="s">
        <v>2850</v>
      </c>
      <c r="M1220" t="s">
        <v>2851</v>
      </c>
    </row>
    <row r="1221" spans="1:13">
      <c r="A1221" s="2" t="s">
        <v>63</v>
      </c>
      <c r="B1221" s="2" t="s">
        <v>1627</v>
      </c>
      <c r="C1221" s="2" t="s">
        <v>2534</v>
      </c>
      <c r="D1221" s="2" t="s">
        <v>2843</v>
      </c>
      <c r="E1221" s="2" t="s">
        <v>2852</v>
      </c>
      <c r="F1221" s="2" t="s">
        <v>2853</v>
      </c>
      <c r="G1221" s="2" t="s">
        <v>2846</v>
      </c>
      <c r="H1221" s="2" t="s">
        <v>2854</v>
      </c>
      <c r="I1221" s="2" t="s">
        <v>2849</v>
      </c>
      <c r="J1221" s="2" t="s">
        <v>2849</v>
      </c>
      <c r="K1221" s="2" t="s">
        <v>2855</v>
      </c>
      <c r="L1221" s="2" t="s">
        <v>2856</v>
      </c>
      <c r="M1221" s="2" t="s">
        <v>2851</v>
      </c>
    </row>
    <row r="1222" spans="1:13">
      <c r="A1222" t="s">
        <v>63</v>
      </c>
      <c r="B1222" t="s">
        <v>1627</v>
      </c>
      <c r="C1222" t="s">
        <v>2534</v>
      </c>
      <c r="D1222" t="s">
        <v>2843</v>
      </c>
      <c r="E1222" t="s">
        <v>2857</v>
      </c>
      <c r="F1222" t="s">
        <v>2858</v>
      </c>
      <c r="G1222" t="s">
        <v>2846</v>
      </c>
      <c r="H1222" t="s">
        <v>2854</v>
      </c>
      <c r="I1222" t="s">
        <v>2849</v>
      </c>
      <c r="J1222" t="s">
        <v>2849</v>
      </c>
      <c r="K1222" t="s">
        <v>2855</v>
      </c>
      <c r="L1222" t="s">
        <v>2856</v>
      </c>
      <c r="M1222" t="s">
        <v>2851</v>
      </c>
    </row>
    <row r="1223" spans="1:13">
      <c r="A1223" s="2" t="s">
        <v>63</v>
      </c>
      <c r="B1223" s="2" t="s">
        <v>1627</v>
      </c>
      <c r="C1223" s="2" t="s">
        <v>2534</v>
      </c>
      <c r="D1223" s="2" t="s">
        <v>2843</v>
      </c>
      <c r="E1223" s="2" t="s">
        <v>2986</v>
      </c>
      <c r="F1223" s="2" t="s">
        <v>2987</v>
      </c>
      <c r="G1223" s="2" t="s">
        <v>2846</v>
      </c>
      <c r="H1223" s="2" t="s">
        <v>2864</v>
      </c>
      <c r="I1223" s="2" t="s">
        <v>2849</v>
      </c>
      <c r="J1223" s="2" t="s">
        <v>2849</v>
      </c>
      <c r="K1223" s="2" t="s">
        <v>2855</v>
      </c>
      <c r="L1223" s="2" t="s">
        <v>2856</v>
      </c>
      <c r="M1223" s="2" t="s">
        <v>2851</v>
      </c>
    </row>
    <row r="1224" spans="1:13">
      <c r="A1224" t="s">
        <v>63</v>
      </c>
      <c r="B1224" t="s">
        <v>1627</v>
      </c>
      <c r="C1224" t="s">
        <v>2534</v>
      </c>
      <c r="D1224" t="s">
        <v>2843</v>
      </c>
      <c r="E1224" t="s">
        <v>2859</v>
      </c>
      <c r="F1224" t="s">
        <v>2860</v>
      </c>
      <c r="G1224" t="s">
        <v>2846</v>
      </c>
      <c r="H1224" t="s">
        <v>2854</v>
      </c>
      <c r="I1224" t="s">
        <v>2849</v>
      </c>
      <c r="J1224" t="s">
        <v>2849</v>
      </c>
      <c r="K1224" t="s">
        <v>2855</v>
      </c>
      <c r="L1224" t="s">
        <v>2861</v>
      </c>
      <c r="M1224" t="s">
        <v>2851</v>
      </c>
    </row>
    <row r="1225" spans="1:13">
      <c r="A1225" s="2" t="s">
        <v>63</v>
      </c>
      <c r="B1225" s="2" t="s">
        <v>1627</v>
      </c>
      <c r="C1225" s="2" t="s">
        <v>2534</v>
      </c>
      <c r="D1225" s="2" t="s">
        <v>2843</v>
      </c>
      <c r="E1225" s="2" t="s">
        <v>2862</v>
      </c>
      <c r="F1225" s="2" t="s">
        <v>2863</v>
      </c>
      <c r="G1225" s="2" t="s">
        <v>2846</v>
      </c>
      <c r="H1225" s="2" t="s">
        <v>2864</v>
      </c>
      <c r="I1225" s="2" t="s">
        <v>2849</v>
      </c>
      <c r="J1225" s="2" t="s">
        <v>2849</v>
      </c>
      <c r="K1225" s="2" t="s">
        <v>2849</v>
      </c>
      <c r="L1225" s="2" t="s">
        <v>2856</v>
      </c>
      <c r="M1225" s="2" t="s">
        <v>2851</v>
      </c>
    </row>
    <row r="1226" spans="1:13">
      <c r="A1226" t="s">
        <v>63</v>
      </c>
      <c r="B1226" t="s">
        <v>1627</v>
      </c>
      <c r="C1226" t="s">
        <v>2534</v>
      </c>
      <c r="D1226" t="s">
        <v>2941</v>
      </c>
      <c r="E1226" t="s">
        <v>3054</v>
      </c>
      <c r="F1226" t="s">
        <v>2943</v>
      </c>
      <c r="G1226" t="s">
        <v>2841</v>
      </c>
      <c r="M1226" t="s">
        <v>2842</v>
      </c>
    </row>
    <row r="1227" spans="1:13">
      <c r="A1227" s="2" t="s">
        <v>63</v>
      </c>
      <c r="B1227" s="2" t="s">
        <v>1627</v>
      </c>
      <c r="C1227" s="2" t="s">
        <v>2535</v>
      </c>
      <c r="D1227" s="2" t="s">
        <v>2843</v>
      </c>
      <c r="E1227" s="2" t="s">
        <v>3047</v>
      </c>
      <c r="F1227" s="2" t="s">
        <v>3048</v>
      </c>
      <c r="G1227" s="2" t="s">
        <v>2846</v>
      </c>
      <c r="H1227" s="2" t="s">
        <v>2854</v>
      </c>
      <c r="I1227" s="2" t="s">
        <v>2849</v>
      </c>
      <c r="J1227" s="2" t="s">
        <v>2849</v>
      </c>
      <c r="K1227" s="2" t="s">
        <v>2855</v>
      </c>
      <c r="L1227" s="2" t="s">
        <v>2856</v>
      </c>
      <c r="M1227" s="2" t="s">
        <v>2851</v>
      </c>
    </row>
    <row r="1228" spans="1:13">
      <c r="A1228" t="s">
        <v>63</v>
      </c>
      <c r="B1228" t="s">
        <v>1627</v>
      </c>
      <c r="C1228" t="s">
        <v>2535</v>
      </c>
      <c r="D1228" t="s">
        <v>2843</v>
      </c>
      <c r="E1228" t="s">
        <v>3049</v>
      </c>
      <c r="F1228" t="s">
        <v>3050</v>
      </c>
      <c r="G1228" t="s">
        <v>2846</v>
      </c>
      <c r="H1228" t="s">
        <v>2847</v>
      </c>
      <c r="I1228" t="s">
        <v>2848</v>
      </c>
      <c r="J1228" t="s">
        <v>2849</v>
      </c>
      <c r="K1228" t="s">
        <v>2849</v>
      </c>
      <c r="L1228" t="s">
        <v>2850</v>
      </c>
      <c r="M1228" t="s">
        <v>2851</v>
      </c>
    </row>
    <row r="1229" spans="1:13">
      <c r="A1229" s="2" t="s">
        <v>63</v>
      </c>
      <c r="B1229" s="2" t="s">
        <v>1627</v>
      </c>
      <c r="C1229" s="2" t="s">
        <v>2535</v>
      </c>
      <c r="D1229" s="2" t="s">
        <v>2843</v>
      </c>
      <c r="E1229" s="2" t="s">
        <v>2844</v>
      </c>
      <c r="F1229" s="2" t="s">
        <v>2845</v>
      </c>
      <c r="G1229" s="2" t="s">
        <v>2846</v>
      </c>
      <c r="H1229" s="2" t="s">
        <v>2847</v>
      </c>
      <c r="I1229" s="2" t="s">
        <v>2848</v>
      </c>
      <c r="J1229" s="2" t="s">
        <v>2849</v>
      </c>
      <c r="K1229" s="2" t="s">
        <v>2849</v>
      </c>
      <c r="L1229" s="2" t="s">
        <v>2850</v>
      </c>
      <c r="M1229" s="2" t="s">
        <v>2851</v>
      </c>
    </row>
    <row r="1230" spans="1:13">
      <c r="A1230" t="s">
        <v>63</v>
      </c>
      <c r="B1230" t="s">
        <v>1627</v>
      </c>
      <c r="C1230" t="s">
        <v>2535</v>
      </c>
      <c r="D1230" t="s">
        <v>2843</v>
      </c>
      <c r="E1230" t="s">
        <v>2852</v>
      </c>
      <c r="F1230" t="s">
        <v>2853</v>
      </c>
      <c r="G1230" t="s">
        <v>2846</v>
      </c>
      <c r="H1230" t="s">
        <v>2854</v>
      </c>
      <c r="I1230" t="s">
        <v>2849</v>
      </c>
      <c r="J1230" t="s">
        <v>2849</v>
      </c>
      <c r="K1230" t="s">
        <v>2855</v>
      </c>
      <c r="L1230" t="s">
        <v>2856</v>
      </c>
      <c r="M1230" t="s">
        <v>2851</v>
      </c>
    </row>
    <row r="1231" spans="1:13">
      <c r="A1231" s="2" t="s">
        <v>63</v>
      </c>
      <c r="B1231" s="2" t="s">
        <v>1627</v>
      </c>
      <c r="C1231" s="2" t="s">
        <v>2535</v>
      </c>
      <c r="D1231" s="2" t="s">
        <v>2843</v>
      </c>
      <c r="E1231" s="2" t="s">
        <v>2857</v>
      </c>
      <c r="F1231" s="2" t="s">
        <v>2858</v>
      </c>
      <c r="G1231" s="2" t="s">
        <v>2846</v>
      </c>
      <c r="H1231" s="2" t="s">
        <v>2854</v>
      </c>
      <c r="I1231" s="2" t="s">
        <v>2849</v>
      </c>
      <c r="J1231" s="2" t="s">
        <v>2849</v>
      </c>
      <c r="K1231" s="2" t="s">
        <v>2855</v>
      </c>
      <c r="L1231" s="2" t="s">
        <v>2856</v>
      </c>
      <c r="M1231" s="2" t="s">
        <v>2851</v>
      </c>
    </row>
    <row r="1232" spans="1:13">
      <c r="A1232" t="s">
        <v>63</v>
      </c>
      <c r="B1232" t="s">
        <v>1627</v>
      </c>
      <c r="C1232" t="s">
        <v>2535</v>
      </c>
      <c r="D1232" t="s">
        <v>2843</v>
      </c>
      <c r="E1232" t="s">
        <v>2986</v>
      </c>
      <c r="F1232" t="s">
        <v>2987</v>
      </c>
      <c r="G1232" t="s">
        <v>2846</v>
      </c>
      <c r="H1232" t="s">
        <v>2864</v>
      </c>
      <c r="I1232" t="s">
        <v>2849</v>
      </c>
      <c r="J1232" t="s">
        <v>2849</v>
      </c>
      <c r="K1232" t="s">
        <v>2855</v>
      </c>
      <c r="L1232" t="s">
        <v>2856</v>
      </c>
      <c r="M1232" t="s">
        <v>2851</v>
      </c>
    </row>
    <row r="1233" spans="1:13">
      <c r="A1233" s="2" t="s">
        <v>63</v>
      </c>
      <c r="B1233" s="2" t="s">
        <v>1627</v>
      </c>
      <c r="C1233" s="2" t="s">
        <v>2535</v>
      </c>
      <c r="D1233" s="2" t="s">
        <v>2843</v>
      </c>
      <c r="E1233" s="2" t="s">
        <v>2859</v>
      </c>
      <c r="F1233" s="2" t="s">
        <v>2860</v>
      </c>
      <c r="G1233" s="2" t="s">
        <v>2846</v>
      </c>
      <c r="H1233" s="2" t="s">
        <v>2854</v>
      </c>
      <c r="I1233" s="2" t="s">
        <v>2849</v>
      </c>
      <c r="J1233" s="2" t="s">
        <v>2849</v>
      </c>
      <c r="K1233" s="2" t="s">
        <v>2855</v>
      </c>
      <c r="L1233" s="2" t="s">
        <v>2861</v>
      </c>
      <c r="M1233" s="2" t="s">
        <v>2851</v>
      </c>
    </row>
    <row r="1234" spans="1:13">
      <c r="A1234" t="s">
        <v>63</v>
      </c>
      <c r="B1234" t="s">
        <v>1627</v>
      </c>
      <c r="C1234" t="s">
        <v>2535</v>
      </c>
      <c r="D1234" t="s">
        <v>2843</v>
      </c>
      <c r="E1234" t="s">
        <v>2862</v>
      </c>
      <c r="F1234" t="s">
        <v>2863</v>
      </c>
      <c r="G1234" t="s">
        <v>2846</v>
      </c>
      <c r="H1234" t="s">
        <v>2864</v>
      </c>
      <c r="I1234" t="s">
        <v>2849</v>
      </c>
      <c r="J1234" t="s">
        <v>2849</v>
      </c>
      <c r="K1234" t="s">
        <v>2849</v>
      </c>
      <c r="L1234" t="s">
        <v>2856</v>
      </c>
      <c r="M1234" t="s">
        <v>2851</v>
      </c>
    </row>
    <row r="1235" spans="1:13">
      <c r="A1235" s="2" t="s">
        <v>63</v>
      </c>
      <c r="B1235" s="2" t="s">
        <v>1627</v>
      </c>
      <c r="C1235" s="2" t="s">
        <v>2535</v>
      </c>
      <c r="D1235" s="2" t="s">
        <v>2843</v>
      </c>
      <c r="E1235" s="2" t="s">
        <v>2865</v>
      </c>
      <c r="F1235" s="2" t="s">
        <v>2866</v>
      </c>
      <c r="G1235" s="2" t="s">
        <v>2846</v>
      </c>
      <c r="H1235" s="2" t="s">
        <v>2847</v>
      </c>
      <c r="I1235" s="2" t="s">
        <v>2867</v>
      </c>
      <c r="J1235" s="2" t="s">
        <v>2849</v>
      </c>
      <c r="K1235" s="2" t="s">
        <v>2849</v>
      </c>
      <c r="L1235" s="2" t="s">
        <v>2868</v>
      </c>
      <c r="M1235" s="2" t="s">
        <v>2851</v>
      </c>
    </row>
    <row r="1236" spans="1:13">
      <c r="A1236" t="s">
        <v>63</v>
      </c>
      <c r="B1236" t="s">
        <v>1627</v>
      </c>
      <c r="C1236" t="s">
        <v>2535</v>
      </c>
      <c r="D1236" t="s">
        <v>2843</v>
      </c>
      <c r="E1236" t="s">
        <v>2869</v>
      </c>
      <c r="F1236" t="s">
        <v>2870</v>
      </c>
      <c r="G1236" t="s">
        <v>2846</v>
      </c>
      <c r="H1236" t="s">
        <v>2847</v>
      </c>
      <c r="I1236" t="s">
        <v>2867</v>
      </c>
      <c r="J1236" t="s">
        <v>2849</v>
      </c>
      <c r="K1236" t="s">
        <v>2849</v>
      </c>
      <c r="L1236" t="s">
        <v>2989</v>
      </c>
      <c r="M1236" t="s">
        <v>2851</v>
      </c>
    </row>
    <row r="1237" spans="1:13">
      <c r="A1237" s="2" t="s">
        <v>63</v>
      </c>
      <c r="B1237" s="2" t="s">
        <v>1627</v>
      </c>
      <c r="C1237" s="2" t="s">
        <v>2535</v>
      </c>
      <c r="D1237" s="2" t="s">
        <v>2843</v>
      </c>
      <c r="E1237" s="2" t="s">
        <v>2872</v>
      </c>
      <c r="F1237" s="2" t="s">
        <v>2873</v>
      </c>
      <c r="G1237" s="2" t="s">
        <v>2846</v>
      </c>
      <c r="H1237" s="2" t="s">
        <v>2847</v>
      </c>
      <c r="I1237" s="2" t="s">
        <v>2867</v>
      </c>
      <c r="J1237" s="2" t="s">
        <v>2849</v>
      </c>
      <c r="K1237" s="2" t="s">
        <v>2849</v>
      </c>
      <c r="L1237" s="2" t="s">
        <v>2989</v>
      </c>
      <c r="M1237" s="2" t="s">
        <v>2851</v>
      </c>
    </row>
    <row r="1238" spans="1:13">
      <c r="A1238" t="s">
        <v>63</v>
      </c>
      <c r="B1238" t="s">
        <v>1627</v>
      </c>
      <c r="C1238" t="s">
        <v>2535</v>
      </c>
      <c r="D1238" t="s">
        <v>2843</v>
      </c>
      <c r="E1238" t="s">
        <v>2874</v>
      </c>
      <c r="F1238" t="s">
        <v>2875</v>
      </c>
      <c r="G1238" t="s">
        <v>2846</v>
      </c>
      <c r="H1238" t="s">
        <v>2876</v>
      </c>
      <c r="I1238" t="s">
        <v>2849</v>
      </c>
      <c r="J1238" t="s">
        <v>2877</v>
      </c>
      <c r="K1238" t="s">
        <v>2849</v>
      </c>
      <c r="L1238" t="s">
        <v>2878</v>
      </c>
      <c r="M1238" t="s">
        <v>2851</v>
      </c>
    </row>
    <row r="1239" spans="1:13">
      <c r="A1239" s="2" t="s">
        <v>63</v>
      </c>
      <c r="B1239" s="2" t="s">
        <v>1627</v>
      </c>
      <c r="C1239" s="2" t="s">
        <v>2535</v>
      </c>
      <c r="D1239" s="2" t="s">
        <v>2843</v>
      </c>
      <c r="E1239" s="2" t="s">
        <v>2879</v>
      </c>
      <c r="F1239" s="2" t="s">
        <v>2880</v>
      </c>
      <c r="G1239" s="2" t="s">
        <v>2846</v>
      </c>
      <c r="H1239" s="2" t="s">
        <v>2876</v>
      </c>
      <c r="I1239" s="2" t="s">
        <v>2849</v>
      </c>
      <c r="J1239" s="2" t="s">
        <v>2877</v>
      </c>
      <c r="K1239" s="2" t="s">
        <v>2849</v>
      </c>
      <c r="L1239" s="2" t="s">
        <v>2881</v>
      </c>
      <c r="M1239" s="2" t="s">
        <v>2842</v>
      </c>
    </row>
    <row r="1240" spans="1:13">
      <c r="A1240" t="s">
        <v>63</v>
      </c>
      <c r="B1240" t="s">
        <v>1627</v>
      </c>
      <c r="C1240" t="s">
        <v>2535</v>
      </c>
      <c r="D1240" t="s">
        <v>2838</v>
      </c>
      <c r="E1240" t="s">
        <v>2940</v>
      </c>
      <c r="F1240" t="s">
        <v>3088</v>
      </c>
      <c r="G1240" t="s">
        <v>2841</v>
      </c>
      <c r="M1240" t="s">
        <v>2842</v>
      </c>
    </row>
    <row r="1241" spans="1:13">
      <c r="A1241" s="2" t="s">
        <v>63</v>
      </c>
      <c r="B1241" s="2" t="s">
        <v>1627</v>
      </c>
      <c r="C1241" s="2" t="s">
        <v>2535</v>
      </c>
      <c r="D1241" s="2" t="s">
        <v>2843</v>
      </c>
      <c r="E1241" s="2" t="s">
        <v>3052</v>
      </c>
      <c r="F1241" s="2" t="s">
        <v>3053</v>
      </c>
      <c r="G1241" s="2" t="s">
        <v>2846</v>
      </c>
      <c r="H1241" s="2" t="s">
        <v>2847</v>
      </c>
      <c r="I1241" s="2" t="s">
        <v>2848</v>
      </c>
      <c r="J1241" s="2" t="s">
        <v>2849</v>
      </c>
      <c r="K1241" s="2" t="s">
        <v>2849</v>
      </c>
      <c r="L1241" s="2" t="s">
        <v>2850</v>
      </c>
      <c r="M1241" s="2" t="s">
        <v>2851</v>
      </c>
    </row>
    <row r="1242" spans="1:13">
      <c r="A1242" t="s">
        <v>63</v>
      </c>
      <c r="B1242" t="s">
        <v>1627</v>
      </c>
      <c r="C1242" t="s">
        <v>2535</v>
      </c>
      <c r="D1242" t="s">
        <v>2941</v>
      </c>
      <c r="E1242" t="s">
        <v>3054</v>
      </c>
      <c r="F1242" t="s">
        <v>2943</v>
      </c>
      <c r="G1242" t="s">
        <v>2841</v>
      </c>
      <c r="M1242" t="s">
        <v>2842</v>
      </c>
    </row>
    <row r="1243" spans="1:13">
      <c r="A1243" s="2" t="s">
        <v>63</v>
      </c>
      <c r="B1243" s="2" t="s">
        <v>1627</v>
      </c>
      <c r="C1243" s="2" t="s">
        <v>2535</v>
      </c>
      <c r="D1243" s="2" t="s">
        <v>2843</v>
      </c>
      <c r="E1243" s="2" t="s">
        <v>2882</v>
      </c>
      <c r="F1243" s="2" t="s">
        <v>2883</v>
      </c>
      <c r="G1243" s="2" t="s">
        <v>2846</v>
      </c>
      <c r="H1243" s="2" t="s">
        <v>2854</v>
      </c>
      <c r="I1243" s="2" t="s">
        <v>2849</v>
      </c>
      <c r="J1243" s="2" t="s">
        <v>2849</v>
      </c>
      <c r="K1243" s="2" t="s">
        <v>2855</v>
      </c>
      <c r="L1243" s="2" t="s">
        <v>2884</v>
      </c>
      <c r="M1243" s="2" t="s">
        <v>2851</v>
      </c>
    </row>
    <row r="1244" spans="1:13">
      <c r="A1244" t="s">
        <v>63</v>
      </c>
      <c r="B1244" t="s">
        <v>1627</v>
      </c>
      <c r="C1244" t="s">
        <v>2535</v>
      </c>
      <c r="D1244" t="s">
        <v>2843</v>
      </c>
      <c r="E1244" t="s">
        <v>2885</v>
      </c>
      <c r="F1244" t="s">
        <v>2886</v>
      </c>
      <c r="G1244" t="s">
        <v>2846</v>
      </c>
      <c r="H1244" t="s">
        <v>2876</v>
      </c>
      <c r="I1244" t="s">
        <v>2849</v>
      </c>
      <c r="J1244" t="s">
        <v>2877</v>
      </c>
      <c r="K1244" t="s">
        <v>2849</v>
      </c>
      <c r="L1244" t="s">
        <v>2881</v>
      </c>
      <c r="M1244" t="s">
        <v>2851</v>
      </c>
    </row>
    <row r="1245" spans="1:13">
      <c r="A1245" s="2" t="s">
        <v>63</v>
      </c>
      <c r="B1245" s="2" t="s">
        <v>1627</v>
      </c>
      <c r="C1245" s="2" t="s">
        <v>2535</v>
      </c>
      <c r="D1245" s="2" t="s">
        <v>2843</v>
      </c>
      <c r="E1245" s="2" t="s">
        <v>2888</v>
      </c>
      <c r="F1245" s="2" t="s">
        <v>2889</v>
      </c>
      <c r="G1245" s="2" t="s">
        <v>2846</v>
      </c>
      <c r="H1245" s="2" t="s">
        <v>2876</v>
      </c>
      <c r="I1245" s="2" t="s">
        <v>2849</v>
      </c>
      <c r="J1245" s="2" t="s">
        <v>2877</v>
      </c>
      <c r="K1245" s="2" t="s">
        <v>2849</v>
      </c>
      <c r="L1245" s="2" t="s">
        <v>3089</v>
      </c>
      <c r="M1245" s="2" t="s">
        <v>2851</v>
      </c>
    </row>
    <row r="1246" spans="1:13">
      <c r="A1246" t="s">
        <v>63</v>
      </c>
      <c r="B1246" t="s">
        <v>1627</v>
      </c>
      <c r="C1246" t="s">
        <v>2535</v>
      </c>
      <c r="D1246" t="s">
        <v>2843</v>
      </c>
      <c r="E1246" t="s">
        <v>3043</v>
      </c>
      <c r="F1246" t="s">
        <v>3044</v>
      </c>
      <c r="G1246" t="s">
        <v>2846</v>
      </c>
      <c r="H1246" t="s">
        <v>2864</v>
      </c>
      <c r="I1246" t="s">
        <v>2849</v>
      </c>
      <c r="J1246" t="s">
        <v>2849</v>
      </c>
      <c r="K1246" t="s">
        <v>2849</v>
      </c>
      <c r="L1246" t="s">
        <v>3131</v>
      </c>
      <c r="M1246" t="s">
        <v>2851</v>
      </c>
    </row>
    <row r="1247" spans="1:13">
      <c r="A1247" s="2" t="s">
        <v>63</v>
      </c>
      <c r="B1247" s="2" t="s">
        <v>1627</v>
      </c>
      <c r="C1247" s="2" t="s">
        <v>2535</v>
      </c>
      <c r="D1247" s="2" t="s">
        <v>2843</v>
      </c>
      <c r="E1247" s="2" t="s">
        <v>3067</v>
      </c>
      <c r="F1247" s="2" t="s">
        <v>3068</v>
      </c>
      <c r="G1247" s="2" t="s">
        <v>2846</v>
      </c>
      <c r="H1247" s="2" t="s">
        <v>2847</v>
      </c>
      <c r="I1247" s="2" t="s">
        <v>2867</v>
      </c>
      <c r="J1247" s="2" t="s">
        <v>2849</v>
      </c>
      <c r="K1247" s="2" t="s">
        <v>2849</v>
      </c>
      <c r="L1247" s="2" t="s">
        <v>3069</v>
      </c>
      <c r="M1247" s="2" t="s">
        <v>2851</v>
      </c>
    </row>
    <row r="1248" spans="1:13">
      <c r="A1248" t="s">
        <v>63</v>
      </c>
      <c r="B1248" t="s">
        <v>1627</v>
      </c>
      <c r="C1248" t="s">
        <v>2535</v>
      </c>
      <c r="D1248" t="s">
        <v>2843</v>
      </c>
      <c r="E1248" t="s">
        <v>3070</v>
      </c>
      <c r="F1248" t="s">
        <v>3071</v>
      </c>
      <c r="G1248" t="s">
        <v>2846</v>
      </c>
      <c r="H1248" t="s">
        <v>2847</v>
      </c>
      <c r="I1248" t="s">
        <v>2867</v>
      </c>
      <c r="J1248" t="s">
        <v>2849</v>
      </c>
      <c r="K1248" t="s">
        <v>2849</v>
      </c>
      <c r="L1248" t="s">
        <v>3072</v>
      </c>
      <c r="M1248" t="s">
        <v>2851</v>
      </c>
    </row>
    <row r="1249" spans="1:13">
      <c r="A1249" s="2" t="s">
        <v>63</v>
      </c>
      <c r="B1249" s="2" t="s">
        <v>1627</v>
      </c>
      <c r="C1249" s="2" t="s">
        <v>2535</v>
      </c>
      <c r="D1249" s="2" t="s">
        <v>2843</v>
      </c>
      <c r="E1249" s="2" t="s">
        <v>3073</v>
      </c>
      <c r="F1249" s="2" t="s">
        <v>3074</v>
      </c>
      <c r="G1249" s="2" t="s">
        <v>2846</v>
      </c>
      <c r="H1249" s="2" t="s">
        <v>2847</v>
      </c>
      <c r="I1249" s="2" t="s">
        <v>2830</v>
      </c>
      <c r="J1249" s="2" t="s">
        <v>2849</v>
      </c>
      <c r="K1249" s="2" t="s">
        <v>2849</v>
      </c>
      <c r="L1249" s="2" t="s">
        <v>3001</v>
      </c>
      <c r="M1249" s="2" t="s">
        <v>2851</v>
      </c>
    </row>
    <row r="1250" spans="1:13">
      <c r="A1250" t="s">
        <v>63</v>
      </c>
      <c r="B1250" t="s">
        <v>1627</v>
      </c>
      <c r="C1250" t="s">
        <v>2535</v>
      </c>
      <c r="D1250" t="s">
        <v>2843</v>
      </c>
      <c r="E1250" t="s">
        <v>3075</v>
      </c>
      <c r="F1250" t="s">
        <v>3076</v>
      </c>
      <c r="G1250" t="s">
        <v>2846</v>
      </c>
      <c r="H1250" t="s">
        <v>2847</v>
      </c>
      <c r="I1250" t="s">
        <v>2830</v>
      </c>
      <c r="J1250" t="s">
        <v>2849</v>
      </c>
      <c r="K1250" t="s">
        <v>2849</v>
      </c>
      <c r="L1250" t="s">
        <v>3004</v>
      </c>
      <c r="M1250" t="s">
        <v>2851</v>
      </c>
    </row>
    <row r="1251" spans="1:13">
      <c r="A1251" s="2" t="s">
        <v>63</v>
      </c>
      <c r="B1251" s="2" t="s">
        <v>1627</v>
      </c>
      <c r="C1251" s="2" t="s">
        <v>2535</v>
      </c>
      <c r="D1251" s="2" t="s">
        <v>2843</v>
      </c>
      <c r="E1251" s="2" t="s">
        <v>3077</v>
      </c>
      <c r="F1251" s="2" t="s">
        <v>3078</v>
      </c>
      <c r="G1251" s="2" t="s">
        <v>2846</v>
      </c>
      <c r="H1251" s="2" t="s">
        <v>2847</v>
      </c>
      <c r="I1251" s="2" t="s">
        <v>2867</v>
      </c>
      <c r="J1251" s="2" t="s">
        <v>2849</v>
      </c>
      <c r="K1251" s="2" t="s">
        <v>2849</v>
      </c>
      <c r="L1251" s="2" t="s">
        <v>2989</v>
      </c>
      <c r="M1251" s="2" t="s">
        <v>2851</v>
      </c>
    </row>
    <row r="1252" spans="1:13">
      <c r="A1252" t="s">
        <v>63</v>
      </c>
      <c r="B1252" t="s">
        <v>1627</v>
      </c>
      <c r="C1252" t="s">
        <v>2535</v>
      </c>
      <c r="D1252" t="s">
        <v>2843</v>
      </c>
      <c r="E1252" t="s">
        <v>3079</v>
      </c>
      <c r="F1252" t="s">
        <v>3080</v>
      </c>
      <c r="G1252" t="s">
        <v>2846</v>
      </c>
      <c r="H1252" t="s">
        <v>2847</v>
      </c>
      <c r="I1252" t="s">
        <v>3081</v>
      </c>
      <c r="J1252" t="s">
        <v>2849</v>
      </c>
      <c r="K1252" t="s">
        <v>2849</v>
      </c>
      <c r="L1252" t="s">
        <v>3001</v>
      </c>
      <c r="M1252" t="s">
        <v>2851</v>
      </c>
    </row>
    <row r="1253" spans="1:13">
      <c r="A1253" s="2" t="s">
        <v>63</v>
      </c>
      <c r="B1253" s="2" t="s">
        <v>1627</v>
      </c>
      <c r="C1253" s="2" t="s">
        <v>2535</v>
      </c>
      <c r="D1253" s="2" t="s">
        <v>2843</v>
      </c>
      <c r="E1253" s="2" t="s">
        <v>3082</v>
      </c>
      <c r="F1253" s="2" t="s">
        <v>3068</v>
      </c>
      <c r="G1253" s="2" t="s">
        <v>2846</v>
      </c>
      <c r="H1253" s="2" t="s">
        <v>2847</v>
      </c>
      <c r="I1253" s="2" t="s">
        <v>2830</v>
      </c>
      <c r="J1253" s="2" t="s">
        <v>2849</v>
      </c>
      <c r="K1253" s="2" t="s">
        <v>2849</v>
      </c>
      <c r="L1253" s="2" t="s">
        <v>3026</v>
      </c>
      <c r="M1253" s="2" t="s">
        <v>2851</v>
      </c>
    </row>
    <row r="1254" spans="1:13">
      <c r="A1254" t="s">
        <v>63</v>
      </c>
      <c r="B1254" t="s">
        <v>1627</v>
      </c>
      <c r="C1254" t="s">
        <v>2535</v>
      </c>
      <c r="D1254" t="s">
        <v>2843</v>
      </c>
      <c r="E1254" t="s">
        <v>3083</v>
      </c>
      <c r="F1254" t="s">
        <v>3071</v>
      </c>
      <c r="G1254" t="s">
        <v>2846</v>
      </c>
      <c r="H1254" t="s">
        <v>2847</v>
      </c>
      <c r="I1254" t="s">
        <v>2830</v>
      </c>
      <c r="J1254" t="s">
        <v>2849</v>
      </c>
      <c r="K1254" t="s">
        <v>2849</v>
      </c>
      <c r="L1254" t="s">
        <v>3026</v>
      </c>
      <c r="M1254" t="s">
        <v>2851</v>
      </c>
    </row>
    <row r="1255" spans="1:13">
      <c r="A1255" s="2" t="s">
        <v>63</v>
      </c>
      <c r="B1255" s="2" t="s">
        <v>1627</v>
      </c>
      <c r="C1255" s="2" t="s">
        <v>2535</v>
      </c>
      <c r="D1255" s="2" t="s">
        <v>2843</v>
      </c>
      <c r="E1255" s="2" t="s">
        <v>3084</v>
      </c>
      <c r="F1255" s="2" t="s">
        <v>3074</v>
      </c>
      <c r="G1255" s="2" t="s">
        <v>2846</v>
      </c>
      <c r="H1255" s="2" t="s">
        <v>2847</v>
      </c>
      <c r="I1255" s="2" t="s">
        <v>2830</v>
      </c>
      <c r="J1255" s="2" t="s">
        <v>2849</v>
      </c>
      <c r="K1255" s="2" t="s">
        <v>2849</v>
      </c>
      <c r="L1255" s="2" t="s">
        <v>3001</v>
      </c>
      <c r="M1255" s="2" t="s">
        <v>2851</v>
      </c>
    </row>
    <row r="1256" spans="1:13">
      <c r="A1256" t="s">
        <v>63</v>
      </c>
      <c r="B1256" t="s">
        <v>1627</v>
      </c>
      <c r="C1256" t="s">
        <v>2535</v>
      </c>
      <c r="D1256" t="s">
        <v>2843</v>
      </c>
      <c r="E1256" t="s">
        <v>3091</v>
      </c>
      <c r="F1256" t="s">
        <v>3092</v>
      </c>
      <c r="G1256" t="s">
        <v>2846</v>
      </c>
      <c r="H1256" t="s">
        <v>2864</v>
      </c>
      <c r="I1256" t="s">
        <v>2849</v>
      </c>
      <c r="J1256" t="s">
        <v>2849</v>
      </c>
      <c r="K1256" t="s">
        <v>2849</v>
      </c>
      <c r="M1256" t="s">
        <v>2851</v>
      </c>
    </row>
    <row r="1257" spans="1:13">
      <c r="A1257" s="2" t="s">
        <v>63</v>
      </c>
      <c r="B1257" s="2" t="s">
        <v>1627</v>
      </c>
      <c r="C1257" s="2" t="s">
        <v>2535</v>
      </c>
      <c r="D1257" s="2" t="s">
        <v>2843</v>
      </c>
      <c r="E1257" s="2" t="s">
        <v>3093</v>
      </c>
      <c r="F1257" s="2" t="s">
        <v>3094</v>
      </c>
      <c r="G1257" s="2" t="s">
        <v>2846</v>
      </c>
      <c r="H1257" s="2" t="s">
        <v>2864</v>
      </c>
      <c r="I1257" s="2" t="s">
        <v>2849</v>
      </c>
      <c r="J1257" s="2" t="s">
        <v>2849</v>
      </c>
      <c r="K1257" s="2" t="s">
        <v>2849</v>
      </c>
      <c r="L1257" s="2"/>
      <c r="M1257" s="2" t="s">
        <v>2851</v>
      </c>
    </row>
    <row r="1258" spans="1:13">
      <c r="A1258" t="s">
        <v>63</v>
      </c>
      <c r="B1258" t="s">
        <v>1627</v>
      </c>
      <c r="C1258" t="s">
        <v>2536</v>
      </c>
      <c r="D1258" t="s">
        <v>2843</v>
      </c>
      <c r="E1258" t="s">
        <v>3047</v>
      </c>
      <c r="F1258" t="s">
        <v>3048</v>
      </c>
      <c r="G1258" t="s">
        <v>2846</v>
      </c>
      <c r="H1258" t="s">
        <v>2854</v>
      </c>
      <c r="I1258" t="s">
        <v>2849</v>
      </c>
      <c r="J1258" t="s">
        <v>2849</v>
      </c>
      <c r="K1258" t="s">
        <v>2855</v>
      </c>
      <c r="L1258" t="s">
        <v>2856</v>
      </c>
      <c r="M1258" t="s">
        <v>2851</v>
      </c>
    </row>
    <row r="1259" spans="1:13">
      <c r="A1259" s="2" t="s">
        <v>63</v>
      </c>
      <c r="B1259" s="2" t="s">
        <v>1627</v>
      </c>
      <c r="C1259" s="2" t="s">
        <v>2536</v>
      </c>
      <c r="D1259" s="2" t="s">
        <v>2843</v>
      </c>
      <c r="E1259" s="2" t="s">
        <v>3049</v>
      </c>
      <c r="F1259" s="2" t="s">
        <v>3050</v>
      </c>
      <c r="G1259" s="2" t="s">
        <v>2846</v>
      </c>
      <c r="H1259" s="2" t="s">
        <v>2847</v>
      </c>
      <c r="I1259" s="2" t="s">
        <v>2848</v>
      </c>
      <c r="J1259" s="2" t="s">
        <v>2849</v>
      </c>
      <c r="K1259" s="2" t="s">
        <v>2849</v>
      </c>
      <c r="L1259" s="2" t="s">
        <v>2850</v>
      </c>
      <c r="M1259" s="2" t="s">
        <v>2851</v>
      </c>
    </row>
    <row r="1260" spans="1:13">
      <c r="A1260" t="s">
        <v>63</v>
      </c>
      <c r="B1260" t="s">
        <v>1627</v>
      </c>
      <c r="C1260" t="s">
        <v>2536</v>
      </c>
      <c r="D1260" t="s">
        <v>2843</v>
      </c>
      <c r="E1260" t="s">
        <v>2844</v>
      </c>
      <c r="F1260" t="s">
        <v>2845</v>
      </c>
      <c r="G1260" t="s">
        <v>2846</v>
      </c>
      <c r="H1260" t="s">
        <v>2847</v>
      </c>
      <c r="I1260" t="s">
        <v>2848</v>
      </c>
      <c r="J1260" t="s">
        <v>2849</v>
      </c>
      <c r="K1260" t="s">
        <v>2849</v>
      </c>
      <c r="L1260" t="s">
        <v>2850</v>
      </c>
      <c r="M1260" t="s">
        <v>2851</v>
      </c>
    </row>
    <row r="1261" spans="1:13">
      <c r="A1261" s="2" t="s">
        <v>63</v>
      </c>
      <c r="B1261" s="2" t="s">
        <v>1627</v>
      </c>
      <c r="C1261" s="2" t="s">
        <v>2536</v>
      </c>
      <c r="D1261" s="2" t="s">
        <v>2843</v>
      </c>
      <c r="E1261" s="2" t="s">
        <v>2852</v>
      </c>
      <c r="F1261" s="2" t="s">
        <v>2853</v>
      </c>
      <c r="G1261" s="2" t="s">
        <v>2846</v>
      </c>
      <c r="H1261" s="2" t="s">
        <v>2854</v>
      </c>
      <c r="I1261" s="2" t="s">
        <v>2849</v>
      </c>
      <c r="J1261" s="2" t="s">
        <v>2849</v>
      </c>
      <c r="K1261" s="2" t="s">
        <v>2855</v>
      </c>
      <c r="L1261" s="2" t="s">
        <v>2856</v>
      </c>
      <c r="M1261" s="2" t="s">
        <v>2851</v>
      </c>
    </row>
    <row r="1262" spans="1:13">
      <c r="A1262" t="s">
        <v>63</v>
      </c>
      <c r="B1262" t="s">
        <v>1627</v>
      </c>
      <c r="C1262" t="s">
        <v>2536</v>
      </c>
      <c r="D1262" t="s">
        <v>2843</v>
      </c>
      <c r="E1262" t="s">
        <v>2857</v>
      </c>
      <c r="F1262" t="s">
        <v>2858</v>
      </c>
      <c r="G1262" t="s">
        <v>2846</v>
      </c>
      <c r="H1262" t="s">
        <v>2854</v>
      </c>
      <c r="I1262" t="s">
        <v>2849</v>
      </c>
      <c r="J1262" t="s">
        <v>2849</v>
      </c>
      <c r="K1262" t="s">
        <v>2855</v>
      </c>
      <c r="L1262" t="s">
        <v>2856</v>
      </c>
      <c r="M1262" t="s">
        <v>2851</v>
      </c>
    </row>
    <row r="1263" spans="1:13">
      <c r="A1263" s="2" t="s">
        <v>63</v>
      </c>
      <c r="B1263" s="2" t="s">
        <v>1627</v>
      </c>
      <c r="C1263" s="2" t="s">
        <v>2536</v>
      </c>
      <c r="D1263" s="2" t="s">
        <v>2843</v>
      </c>
      <c r="E1263" s="2" t="s">
        <v>2986</v>
      </c>
      <c r="F1263" s="2" t="s">
        <v>2987</v>
      </c>
      <c r="G1263" s="2" t="s">
        <v>2846</v>
      </c>
      <c r="H1263" s="2" t="s">
        <v>2864</v>
      </c>
      <c r="I1263" s="2" t="s">
        <v>2849</v>
      </c>
      <c r="J1263" s="2" t="s">
        <v>2849</v>
      </c>
      <c r="K1263" s="2" t="s">
        <v>2855</v>
      </c>
      <c r="L1263" s="2" t="s">
        <v>2856</v>
      </c>
      <c r="M1263" s="2" t="s">
        <v>2851</v>
      </c>
    </row>
    <row r="1264" spans="1:13">
      <c r="A1264" t="s">
        <v>63</v>
      </c>
      <c r="B1264" t="s">
        <v>1627</v>
      </c>
      <c r="C1264" t="s">
        <v>2536</v>
      </c>
      <c r="D1264" t="s">
        <v>2843</v>
      </c>
      <c r="E1264" t="s">
        <v>2859</v>
      </c>
      <c r="F1264" t="s">
        <v>2860</v>
      </c>
      <c r="G1264" t="s">
        <v>2846</v>
      </c>
      <c r="H1264" t="s">
        <v>2854</v>
      </c>
      <c r="I1264" t="s">
        <v>2849</v>
      </c>
      <c r="J1264" t="s">
        <v>2849</v>
      </c>
      <c r="K1264" t="s">
        <v>2855</v>
      </c>
      <c r="L1264" t="s">
        <v>2861</v>
      </c>
      <c r="M1264" t="s">
        <v>2851</v>
      </c>
    </row>
    <row r="1265" spans="1:13">
      <c r="A1265" s="2" t="s">
        <v>63</v>
      </c>
      <c r="B1265" s="2" t="s">
        <v>1627</v>
      </c>
      <c r="C1265" s="2" t="s">
        <v>2536</v>
      </c>
      <c r="D1265" s="2" t="s">
        <v>2843</v>
      </c>
      <c r="E1265" s="2" t="s">
        <v>2862</v>
      </c>
      <c r="F1265" s="2" t="s">
        <v>2863</v>
      </c>
      <c r="G1265" s="2" t="s">
        <v>2846</v>
      </c>
      <c r="H1265" s="2" t="s">
        <v>2864</v>
      </c>
      <c r="I1265" s="2" t="s">
        <v>2849</v>
      </c>
      <c r="J1265" s="2" t="s">
        <v>2849</v>
      </c>
      <c r="K1265" s="2" t="s">
        <v>2849</v>
      </c>
      <c r="L1265" s="2" t="s">
        <v>2856</v>
      </c>
      <c r="M1265" s="2" t="s">
        <v>2851</v>
      </c>
    </row>
    <row r="1266" spans="1:13">
      <c r="A1266" t="s">
        <v>63</v>
      </c>
      <c r="B1266" t="s">
        <v>1627</v>
      </c>
      <c r="C1266" t="s">
        <v>2536</v>
      </c>
      <c r="D1266" t="s">
        <v>2843</v>
      </c>
      <c r="E1266" t="s">
        <v>2865</v>
      </c>
      <c r="F1266" t="s">
        <v>2866</v>
      </c>
      <c r="G1266" t="s">
        <v>2846</v>
      </c>
      <c r="H1266" t="s">
        <v>2847</v>
      </c>
      <c r="I1266" t="s">
        <v>2867</v>
      </c>
      <c r="J1266" t="s">
        <v>2849</v>
      </c>
      <c r="K1266" t="s">
        <v>2849</v>
      </c>
      <c r="L1266" t="s">
        <v>2868</v>
      </c>
      <c r="M1266" t="s">
        <v>2851</v>
      </c>
    </row>
    <row r="1267" spans="1:13">
      <c r="A1267" s="2" t="s">
        <v>63</v>
      </c>
      <c r="B1267" s="2" t="s">
        <v>1627</v>
      </c>
      <c r="C1267" s="2" t="s">
        <v>2536</v>
      </c>
      <c r="D1267" s="2" t="s">
        <v>2843</v>
      </c>
      <c r="E1267" s="2" t="s">
        <v>2869</v>
      </c>
      <c r="F1267" s="2" t="s">
        <v>2870</v>
      </c>
      <c r="G1267" s="2" t="s">
        <v>2846</v>
      </c>
      <c r="H1267" s="2" t="s">
        <v>2847</v>
      </c>
      <c r="I1267" s="2" t="s">
        <v>2867</v>
      </c>
      <c r="J1267" s="2" t="s">
        <v>2849</v>
      </c>
      <c r="K1267" s="2" t="s">
        <v>2849</v>
      </c>
      <c r="L1267" s="2" t="s">
        <v>2989</v>
      </c>
      <c r="M1267" s="2" t="s">
        <v>2851</v>
      </c>
    </row>
    <row r="1268" spans="1:13">
      <c r="A1268" t="s">
        <v>63</v>
      </c>
      <c r="B1268" t="s">
        <v>1627</v>
      </c>
      <c r="C1268" t="s">
        <v>2536</v>
      </c>
      <c r="D1268" t="s">
        <v>2843</v>
      </c>
      <c r="E1268" t="s">
        <v>2872</v>
      </c>
      <c r="F1268" t="s">
        <v>2873</v>
      </c>
      <c r="G1268" t="s">
        <v>2846</v>
      </c>
      <c r="H1268" t="s">
        <v>2847</v>
      </c>
      <c r="I1268" t="s">
        <v>2867</v>
      </c>
      <c r="J1268" t="s">
        <v>2849</v>
      </c>
      <c r="K1268" t="s">
        <v>2849</v>
      </c>
      <c r="L1268" t="s">
        <v>2989</v>
      </c>
      <c r="M1268" t="s">
        <v>2851</v>
      </c>
    </row>
    <row r="1269" spans="1:13">
      <c r="A1269" s="2" t="s">
        <v>63</v>
      </c>
      <c r="B1269" s="2" t="s">
        <v>1627</v>
      </c>
      <c r="C1269" s="2" t="s">
        <v>2536</v>
      </c>
      <c r="D1269" s="2" t="s">
        <v>2843</v>
      </c>
      <c r="E1269" s="2" t="s">
        <v>2874</v>
      </c>
      <c r="F1269" s="2" t="s">
        <v>2875</v>
      </c>
      <c r="G1269" s="2" t="s">
        <v>2846</v>
      </c>
      <c r="H1269" s="2" t="s">
        <v>2876</v>
      </c>
      <c r="I1269" s="2" t="s">
        <v>2849</v>
      </c>
      <c r="J1269" s="2" t="s">
        <v>2877</v>
      </c>
      <c r="K1269" s="2" t="s">
        <v>2849</v>
      </c>
      <c r="L1269" s="2" t="s">
        <v>2878</v>
      </c>
      <c r="M1269" s="2" t="s">
        <v>2851</v>
      </c>
    </row>
    <row r="1270" spans="1:13">
      <c r="A1270" t="s">
        <v>63</v>
      </c>
      <c r="B1270" t="s">
        <v>1627</v>
      </c>
      <c r="C1270" t="s">
        <v>2536</v>
      </c>
      <c r="D1270" t="s">
        <v>2843</v>
      </c>
      <c r="E1270" t="s">
        <v>2879</v>
      </c>
      <c r="F1270" t="s">
        <v>2880</v>
      </c>
      <c r="G1270" t="s">
        <v>2846</v>
      </c>
      <c r="H1270" t="s">
        <v>2876</v>
      </c>
      <c r="I1270" t="s">
        <v>2849</v>
      </c>
      <c r="J1270" t="s">
        <v>2877</v>
      </c>
      <c r="K1270" t="s">
        <v>2849</v>
      </c>
      <c r="L1270" t="s">
        <v>2881</v>
      </c>
      <c r="M1270" t="s">
        <v>2842</v>
      </c>
    </row>
    <row r="1271" spans="1:13">
      <c r="A1271" s="2" t="s">
        <v>63</v>
      </c>
      <c r="B1271" s="2" t="s">
        <v>1627</v>
      </c>
      <c r="C1271" s="2" t="s">
        <v>2536</v>
      </c>
      <c r="D1271" s="2" t="s">
        <v>2838</v>
      </c>
      <c r="E1271" s="2" t="s">
        <v>2940</v>
      </c>
      <c r="F1271" s="2" t="s">
        <v>3051</v>
      </c>
      <c r="G1271" s="2" t="s">
        <v>2841</v>
      </c>
      <c r="H1271" s="2"/>
      <c r="I1271" s="2"/>
      <c r="J1271" s="2"/>
      <c r="K1271" s="2"/>
      <c r="L1271" s="2"/>
      <c r="M1271" s="2" t="s">
        <v>2842</v>
      </c>
    </row>
    <row r="1272" spans="1:13">
      <c r="A1272" t="s">
        <v>63</v>
      </c>
      <c r="B1272" t="s">
        <v>1627</v>
      </c>
      <c r="C1272" t="s">
        <v>2536</v>
      </c>
      <c r="D1272" t="s">
        <v>2960</v>
      </c>
      <c r="E1272" t="s">
        <v>3095</v>
      </c>
      <c r="F1272" t="s">
        <v>3062</v>
      </c>
      <c r="G1272" t="s">
        <v>2841</v>
      </c>
      <c r="M1272" t="s">
        <v>2953</v>
      </c>
    </row>
    <row r="1273" spans="1:13">
      <c r="A1273" s="2" t="s">
        <v>63</v>
      </c>
      <c r="B1273" s="2" t="s">
        <v>1627</v>
      </c>
      <c r="C1273" s="2" t="s">
        <v>2536</v>
      </c>
      <c r="D1273" s="2" t="s">
        <v>2843</v>
      </c>
      <c r="E1273" s="2" t="s">
        <v>3052</v>
      </c>
      <c r="F1273" s="2" t="s">
        <v>3053</v>
      </c>
      <c r="G1273" s="2" t="s">
        <v>2846</v>
      </c>
      <c r="H1273" s="2" t="s">
        <v>2847</v>
      </c>
      <c r="I1273" s="2" t="s">
        <v>2848</v>
      </c>
      <c r="J1273" s="2" t="s">
        <v>2849</v>
      </c>
      <c r="K1273" s="2" t="s">
        <v>2849</v>
      </c>
      <c r="L1273" s="2" t="s">
        <v>2850</v>
      </c>
      <c r="M1273" s="2" t="s">
        <v>2851</v>
      </c>
    </row>
    <row r="1274" spans="1:13">
      <c r="A1274" t="s">
        <v>63</v>
      </c>
      <c r="B1274" t="s">
        <v>1627</v>
      </c>
      <c r="C1274" t="s">
        <v>2536</v>
      </c>
      <c r="D1274" t="s">
        <v>2941</v>
      </c>
      <c r="E1274" t="s">
        <v>3054</v>
      </c>
      <c r="F1274" t="s">
        <v>2943</v>
      </c>
      <c r="G1274" t="s">
        <v>2841</v>
      </c>
      <c r="M1274" t="s">
        <v>2842</v>
      </c>
    </row>
    <row r="1275" spans="1:13">
      <c r="A1275" s="2" t="s">
        <v>63</v>
      </c>
      <c r="B1275" s="2" t="s">
        <v>1627</v>
      </c>
      <c r="C1275" s="2" t="s">
        <v>2536</v>
      </c>
      <c r="D1275" s="2" t="s">
        <v>2843</v>
      </c>
      <c r="E1275" s="2" t="s">
        <v>2882</v>
      </c>
      <c r="F1275" s="2" t="s">
        <v>2883</v>
      </c>
      <c r="G1275" s="2" t="s">
        <v>2846</v>
      </c>
      <c r="H1275" s="2" t="s">
        <v>2854</v>
      </c>
      <c r="I1275" s="2" t="s">
        <v>2849</v>
      </c>
      <c r="J1275" s="2" t="s">
        <v>2849</v>
      </c>
      <c r="K1275" s="2" t="s">
        <v>2855</v>
      </c>
      <c r="L1275" s="2" t="s">
        <v>2884</v>
      </c>
      <c r="M1275" s="2" t="s">
        <v>2851</v>
      </c>
    </row>
    <row r="1276" spans="1:13">
      <c r="A1276" t="s">
        <v>63</v>
      </c>
      <c r="B1276" t="s">
        <v>1627</v>
      </c>
      <c r="C1276" t="s">
        <v>2536</v>
      </c>
      <c r="D1276" t="s">
        <v>2843</v>
      </c>
      <c r="E1276" t="s">
        <v>2885</v>
      </c>
      <c r="F1276" t="s">
        <v>2886</v>
      </c>
      <c r="G1276" t="s">
        <v>2846</v>
      </c>
      <c r="H1276" t="s">
        <v>2876</v>
      </c>
      <c r="I1276" t="s">
        <v>2849</v>
      </c>
      <c r="J1276" t="s">
        <v>2877</v>
      </c>
      <c r="K1276" t="s">
        <v>2849</v>
      </c>
      <c r="L1276" t="s">
        <v>2881</v>
      </c>
      <c r="M1276" t="s">
        <v>2851</v>
      </c>
    </row>
    <row r="1277" spans="1:13">
      <c r="A1277" s="2" t="s">
        <v>63</v>
      </c>
      <c r="B1277" s="2" t="s">
        <v>1627</v>
      </c>
      <c r="C1277" s="2" t="s">
        <v>2536</v>
      </c>
      <c r="D1277" s="2" t="s">
        <v>2843</v>
      </c>
      <c r="E1277" s="2" t="s">
        <v>2888</v>
      </c>
      <c r="F1277" s="2" t="s">
        <v>2889</v>
      </c>
      <c r="G1277" s="2" t="s">
        <v>2846</v>
      </c>
      <c r="H1277" s="2" t="s">
        <v>2876</v>
      </c>
      <c r="I1277" s="2" t="s">
        <v>2849</v>
      </c>
      <c r="J1277" s="2" t="s">
        <v>2877</v>
      </c>
      <c r="K1277" s="2" t="s">
        <v>2849</v>
      </c>
      <c r="L1277" s="2"/>
      <c r="M1277" s="2" t="s">
        <v>2851</v>
      </c>
    </row>
    <row r="1278" spans="1:13">
      <c r="A1278" t="s">
        <v>63</v>
      </c>
      <c r="B1278" t="s">
        <v>1627</v>
      </c>
      <c r="C1278" t="s">
        <v>2536</v>
      </c>
      <c r="D1278" t="s">
        <v>2941</v>
      </c>
      <c r="E1278" t="s">
        <v>3132</v>
      </c>
      <c r="F1278" t="s">
        <v>3133</v>
      </c>
      <c r="G1278" t="s">
        <v>2841</v>
      </c>
      <c r="M1278" t="s">
        <v>2842</v>
      </c>
    </row>
    <row r="1279" spans="1:13">
      <c r="A1279" s="2" t="s">
        <v>63</v>
      </c>
      <c r="B1279" s="2" t="s">
        <v>1627</v>
      </c>
      <c r="C1279" s="2" t="s">
        <v>2536</v>
      </c>
      <c r="D1279" s="2" t="s">
        <v>2941</v>
      </c>
      <c r="E1279" s="2" t="s">
        <v>1681</v>
      </c>
      <c r="F1279" s="2" t="s">
        <v>3134</v>
      </c>
      <c r="G1279" s="2" t="s">
        <v>2841</v>
      </c>
      <c r="H1279" s="2"/>
      <c r="I1279" s="2"/>
      <c r="J1279" s="2"/>
      <c r="K1279" s="2"/>
      <c r="L1279" s="2"/>
      <c r="M1279" s="2" t="s">
        <v>2842</v>
      </c>
    </row>
    <row r="1280" spans="1:13">
      <c r="A1280" t="s">
        <v>63</v>
      </c>
      <c r="B1280" t="s">
        <v>1627</v>
      </c>
      <c r="C1280" t="s">
        <v>2536</v>
      </c>
      <c r="D1280" t="s">
        <v>2941</v>
      </c>
      <c r="E1280" t="s">
        <v>1780</v>
      </c>
      <c r="F1280" t="s">
        <v>3135</v>
      </c>
      <c r="G1280" t="s">
        <v>2841</v>
      </c>
      <c r="M1280" t="s">
        <v>2842</v>
      </c>
    </row>
    <row r="1281" spans="1:13">
      <c r="A1281" s="2" t="s">
        <v>63</v>
      </c>
      <c r="B1281" s="2" t="s">
        <v>1627</v>
      </c>
      <c r="C1281" s="2" t="s">
        <v>2536</v>
      </c>
      <c r="D1281" s="2" t="s">
        <v>2843</v>
      </c>
      <c r="E1281" s="2" t="s">
        <v>3043</v>
      </c>
      <c r="F1281" s="2" t="s">
        <v>3044</v>
      </c>
      <c r="G1281" s="2" t="s">
        <v>2846</v>
      </c>
      <c r="H1281" s="2" t="s">
        <v>2864</v>
      </c>
      <c r="I1281" s="2" t="s">
        <v>2849</v>
      </c>
      <c r="J1281" s="2" t="s">
        <v>2849</v>
      </c>
      <c r="K1281" s="2" t="s">
        <v>2849</v>
      </c>
      <c r="L1281" s="2" t="s">
        <v>3045</v>
      </c>
      <c r="M1281" s="2" t="s">
        <v>2851</v>
      </c>
    </row>
    <row r="1282" spans="1:13">
      <c r="A1282" t="s">
        <v>63</v>
      </c>
      <c r="B1282" t="s">
        <v>1627</v>
      </c>
      <c r="C1282" t="s">
        <v>2537</v>
      </c>
      <c r="D1282" t="s">
        <v>2843</v>
      </c>
      <c r="E1282" t="s">
        <v>3047</v>
      </c>
      <c r="F1282" t="s">
        <v>3048</v>
      </c>
      <c r="G1282" t="s">
        <v>2846</v>
      </c>
      <c r="H1282" t="s">
        <v>2854</v>
      </c>
      <c r="I1282" t="s">
        <v>2849</v>
      </c>
      <c r="J1282" t="s">
        <v>2849</v>
      </c>
      <c r="K1282" t="s">
        <v>2855</v>
      </c>
      <c r="L1282" t="s">
        <v>2856</v>
      </c>
      <c r="M1282" t="s">
        <v>2851</v>
      </c>
    </row>
    <row r="1283" spans="1:13">
      <c r="A1283" s="2" t="s">
        <v>63</v>
      </c>
      <c r="B1283" s="2" t="s">
        <v>1627</v>
      </c>
      <c r="C1283" s="2" t="s">
        <v>2537</v>
      </c>
      <c r="D1283" s="2" t="s">
        <v>2843</v>
      </c>
      <c r="E1283" s="2" t="s">
        <v>3049</v>
      </c>
      <c r="F1283" s="2" t="s">
        <v>3050</v>
      </c>
      <c r="G1283" s="2" t="s">
        <v>2846</v>
      </c>
      <c r="H1283" s="2" t="s">
        <v>2847</v>
      </c>
      <c r="I1283" s="2" t="s">
        <v>2848</v>
      </c>
      <c r="J1283" s="2" t="s">
        <v>2849</v>
      </c>
      <c r="K1283" s="2" t="s">
        <v>2849</v>
      </c>
      <c r="L1283" s="2" t="s">
        <v>2850</v>
      </c>
      <c r="M1283" s="2" t="s">
        <v>2851</v>
      </c>
    </row>
    <row r="1284" spans="1:13">
      <c r="A1284" t="s">
        <v>63</v>
      </c>
      <c r="B1284" t="s">
        <v>1627</v>
      </c>
      <c r="C1284" t="s">
        <v>2537</v>
      </c>
      <c r="D1284" t="s">
        <v>2843</v>
      </c>
      <c r="E1284" t="s">
        <v>2844</v>
      </c>
      <c r="F1284" t="s">
        <v>2845</v>
      </c>
      <c r="G1284" t="s">
        <v>2846</v>
      </c>
      <c r="H1284" t="s">
        <v>2847</v>
      </c>
      <c r="I1284" t="s">
        <v>2848</v>
      </c>
      <c r="J1284" t="s">
        <v>2849</v>
      </c>
      <c r="K1284" t="s">
        <v>2849</v>
      </c>
      <c r="L1284" t="s">
        <v>2850</v>
      </c>
      <c r="M1284" t="s">
        <v>2851</v>
      </c>
    </row>
    <row r="1285" spans="1:13">
      <c r="A1285" s="2" t="s">
        <v>63</v>
      </c>
      <c r="B1285" s="2" t="s">
        <v>1627</v>
      </c>
      <c r="C1285" s="2" t="s">
        <v>2537</v>
      </c>
      <c r="D1285" s="2" t="s">
        <v>2843</v>
      </c>
      <c r="E1285" s="2" t="s">
        <v>2852</v>
      </c>
      <c r="F1285" s="2" t="s">
        <v>2853</v>
      </c>
      <c r="G1285" s="2" t="s">
        <v>2846</v>
      </c>
      <c r="H1285" s="2" t="s">
        <v>2854</v>
      </c>
      <c r="I1285" s="2" t="s">
        <v>2849</v>
      </c>
      <c r="J1285" s="2" t="s">
        <v>2849</v>
      </c>
      <c r="K1285" s="2" t="s">
        <v>2855</v>
      </c>
      <c r="L1285" s="2" t="s">
        <v>2856</v>
      </c>
      <c r="M1285" s="2" t="s">
        <v>2851</v>
      </c>
    </row>
    <row r="1286" spans="1:13">
      <c r="A1286" t="s">
        <v>63</v>
      </c>
      <c r="B1286" t="s">
        <v>1627</v>
      </c>
      <c r="C1286" t="s">
        <v>2537</v>
      </c>
      <c r="D1286" t="s">
        <v>2843</v>
      </c>
      <c r="E1286" t="s">
        <v>2857</v>
      </c>
      <c r="F1286" t="s">
        <v>2858</v>
      </c>
      <c r="G1286" t="s">
        <v>2846</v>
      </c>
      <c r="H1286" t="s">
        <v>2854</v>
      </c>
      <c r="I1286" t="s">
        <v>2849</v>
      </c>
      <c r="J1286" t="s">
        <v>2849</v>
      </c>
      <c r="K1286" t="s">
        <v>2855</v>
      </c>
      <c r="L1286" t="s">
        <v>2856</v>
      </c>
      <c r="M1286" t="s">
        <v>2851</v>
      </c>
    </row>
    <row r="1287" spans="1:13">
      <c r="A1287" s="2" t="s">
        <v>63</v>
      </c>
      <c r="B1287" s="2" t="s">
        <v>1627</v>
      </c>
      <c r="C1287" s="2" t="s">
        <v>2537</v>
      </c>
      <c r="D1287" s="2" t="s">
        <v>2843</v>
      </c>
      <c r="E1287" s="2" t="s">
        <v>2986</v>
      </c>
      <c r="F1287" s="2" t="s">
        <v>2987</v>
      </c>
      <c r="G1287" s="2" t="s">
        <v>2846</v>
      </c>
      <c r="H1287" s="2" t="s">
        <v>2864</v>
      </c>
      <c r="I1287" s="2" t="s">
        <v>2849</v>
      </c>
      <c r="J1287" s="2" t="s">
        <v>2849</v>
      </c>
      <c r="K1287" s="2" t="s">
        <v>2855</v>
      </c>
      <c r="L1287" s="2" t="s">
        <v>2856</v>
      </c>
      <c r="M1287" s="2" t="s">
        <v>2851</v>
      </c>
    </row>
    <row r="1288" spans="1:13">
      <c r="A1288" t="s">
        <v>63</v>
      </c>
      <c r="B1288" t="s">
        <v>1627</v>
      </c>
      <c r="C1288" t="s">
        <v>2537</v>
      </c>
      <c r="D1288" t="s">
        <v>2843</v>
      </c>
      <c r="E1288" t="s">
        <v>2859</v>
      </c>
      <c r="F1288" t="s">
        <v>2860</v>
      </c>
      <c r="G1288" t="s">
        <v>2846</v>
      </c>
      <c r="H1288" t="s">
        <v>2854</v>
      </c>
      <c r="I1288" t="s">
        <v>2849</v>
      </c>
      <c r="J1288" t="s">
        <v>2849</v>
      </c>
      <c r="K1288" t="s">
        <v>2855</v>
      </c>
      <c r="L1288" t="s">
        <v>2861</v>
      </c>
      <c r="M1288" t="s">
        <v>2851</v>
      </c>
    </row>
    <row r="1289" spans="1:13">
      <c r="A1289" s="2" t="s">
        <v>63</v>
      </c>
      <c r="B1289" s="2" t="s">
        <v>1627</v>
      </c>
      <c r="C1289" s="2" t="s">
        <v>2537</v>
      </c>
      <c r="D1289" s="2" t="s">
        <v>2843</v>
      </c>
      <c r="E1289" s="2" t="s">
        <v>2862</v>
      </c>
      <c r="F1289" s="2" t="s">
        <v>2863</v>
      </c>
      <c r="G1289" s="2" t="s">
        <v>2846</v>
      </c>
      <c r="H1289" s="2" t="s">
        <v>2864</v>
      </c>
      <c r="I1289" s="2" t="s">
        <v>2849</v>
      </c>
      <c r="J1289" s="2" t="s">
        <v>2849</v>
      </c>
      <c r="K1289" s="2" t="s">
        <v>2849</v>
      </c>
      <c r="L1289" s="2" t="s">
        <v>2856</v>
      </c>
      <c r="M1289" s="2" t="s">
        <v>2851</v>
      </c>
    </row>
    <row r="1290" spans="1:13">
      <c r="A1290" t="s">
        <v>63</v>
      </c>
      <c r="B1290" t="s">
        <v>1627</v>
      </c>
      <c r="C1290" t="s">
        <v>2537</v>
      </c>
      <c r="D1290" t="s">
        <v>2843</v>
      </c>
      <c r="E1290" t="s">
        <v>2865</v>
      </c>
      <c r="F1290" t="s">
        <v>2866</v>
      </c>
      <c r="G1290" t="s">
        <v>2846</v>
      </c>
      <c r="H1290" t="s">
        <v>2847</v>
      </c>
      <c r="I1290" t="s">
        <v>2867</v>
      </c>
      <c r="J1290" t="s">
        <v>2849</v>
      </c>
      <c r="K1290" t="s">
        <v>2849</v>
      </c>
      <c r="L1290" t="s">
        <v>2868</v>
      </c>
      <c r="M1290" t="s">
        <v>2851</v>
      </c>
    </row>
    <row r="1291" spans="1:13">
      <c r="A1291" s="2" t="s">
        <v>63</v>
      </c>
      <c r="B1291" s="2" t="s">
        <v>1627</v>
      </c>
      <c r="C1291" s="2" t="s">
        <v>2537</v>
      </c>
      <c r="D1291" s="2" t="s">
        <v>2843</v>
      </c>
      <c r="E1291" s="2" t="s">
        <v>2869</v>
      </c>
      <c r="F1291" s="2" t="s">
        <v>2870</v>
      </c>
      <c r="G1291" s="2" t="s">
        <v>2846</v>
      </c>
      <c r="H1291" s="2" t="s">
        <v>2847</v>
      </c>
      <c r="I1291" s="2" t="s">
        <v>2867</v>
      </c>
      <c r="J1291" s="2" t="s">
        <v>2849</v>
      </c>
      <c r="K1291" s="2" t="s">
        <v>2849</v>
      </c>
      <c r="L1291" s="2" t="s">
        <v>2989</v>
      </c>
      <c r="M1291" s="2" t="s">
        <v>2851</v>
      </c>
    </row>
    <row r="1292" spans="1:13">
      <c r="A1292" t="s">
        <v>63</v>
      </c>
      <c r="B1292" t="s">
        <v>1627</v>
      </c>
      <c r="C1292" t="s">
        <v>2537</v>
      </c>
      <c r="D1292" t="s">
        <v>2843</v>
      </c>
      <c r="E1292" t="s">
        <v>2872</v>
      </c>
      <c r="F1292" t="s">
        <v>2873</v>
      </c>
      <c r="G1292" t="s">
        <v>2846</v>
      </c>
      <c r="H1292" t="s">
        <v>2847</v>
      </c>
      <c r="I1292" t="s">
        <v>2867</v>
      </c>
      <c r="J1292" t="s">
        <v>2849</v>
      </c>
      <c r="K1292" t="s">
        <v>2849</v>
      </c>
      <c r="L1292" t="s">
        <v>2989</v>
      </c>
      <c r="M1292" t="s">
        <v>2851</v>
      </c>
    </row>
    <row r="1293" spans="1:13">
      <c r="A1293" s="2" t="s">
        <v>63</v>
      </c>
      <c r="B1293" s="2" t="s">
        <v>1627</v>
      </c>
      <c r="C1293" s="2" t="s">
        <v>2537</v>
      </c>
      <c r="D1293" s="2" t="s">
        <v>2843</v>
      </c>
      <c r="E1293" s="2" t="s">
        <v>2874</v>
      </c>
      <c r="F1293" s="2" t="s">
        <v>2875</v>
      </c>
      <c r="G1293" s="2" t="s">
        <v>2846</v>
      </c>
      <c r="H1293" s="2" t="s">
        <v>2876</v>
      </c>
      <c r="I1293" s="2" t="s">
        <v>2849</v>
      </c>
      <c r="J1293" s="2" t="s">
        <v>2877</v>
      </c>
      <c r="K1293" s="2" t="s">
        <v>2849</v>
      </c>
      <c r="L1293" s="2" t="s">
        <v>2878</v>
      </c>
      <c r="M1293" s="2" t="s">
        <v>2851</v>
      </c>
    </row>
    <row r="1294" spans="1:13">
      <c r="A1294" t="s">
        <v>63</v>
      </c>
      <c r="B1294" t="s">
        <v>1627</v>
      </c>
      <c r="C1294" t="s">
        <v>2537</v>
      </c>
      <c r="D1294" t="s">
        <v>2843</v>
      </c>
      <c r="E1294" t="s">
        <v>2879</v>
      </c>
      <c r="F1294" t="s">
        <v>2880</v>
      </c>
      <c r="G1294" t="s">
        <v>2846</v>
      </c>
      <c r="H1294" t="s">
        <v>2876</v>
      </c>
      <c r="I1294" t="s">
        <v>2849</v>
      </c>
      <c r="J1294" t="s">
        <v>2877</v>
      </c>
      <c r="K1294" t="s">
        <v>2849</v>
      </c>
      <c r="L1294" t="s">
        <v>2881</v>
      </c>
      <c r="M1294" t="s">
        <v>2842</v>
      </c>
    </row>
    <row r="1295" spans="1:13">
      <c r="A1295" s="2" t="s">
        <v>63</v>
      </c>
      <c r="B1295" s="2" t="s">
        <v>1627</v>
      </c>
      <c r="C1295" s="2" t="s">
        <v>2537</v>
      </c>
      <c r="D1295" s="2" t="s">
        <v>2843</v>
      </c>
      <c r="E1295" s="2" t="s">
        <v>3052</v>
      </c>
      <c r="F1295" s="2" t="s">
        <v>3053</v>
      </c>
      <c r="G1295" s="2" t="s">
        <v>2846</v>
      </c>
      <c r="H1295" s="2" t="s">
        <v>2847</v>
      </c>
      <c r="I1295" s="2" t="s">
        <v>2848</v>
      </c>
      <c r="J1295" s="2" t="s">
        <v>2849</v>
      </c>
      <c r="K1295" s="2" t="s">
        <v>2849</v>
      </c>
      <c r="L1295" s="2" t="s">
        <v>2850</v>
      </c>
      <c r="M1295" s="2" t="s">
        <v>2851</v>
      </c>
    </row>
    <row r="1296" spans="1:13">
      <c r="A1296" t="s">
        <v>63</v>
      </c>
      <c r="B1296" t="s">
        <v>1627</v>
      </c>
      <c r="C1296" t="s">
        <v>2537</v>
      </c>
      <c r="D1296" t="s">
        <v>2941</v>
      </c>
      <c r="E1296" t="s">
        <v>3054</v>
      </c>
      <c r="F1296" t="s">
        <v>2943</v>
      </c>
      <c r="G1296" t="s">
        <v>2841</v>
      </c>
      <c r="M1296" t="s">
        <v>2842</v>
      </c>
    </row>
    <row r="1297" spans="1:13">
      <c r="A1297" s="2" t="s">
        <v>63</v>
      </c>
      <c r="B1297" s="2" t="s">
        <v>1627</v>
      </c>
      <c r="C1297" s="2" t="s">
        <v>2537</v>
      </c>
      <c r="D1297" s="2" t="s">
        <v>2843</v>
      </c>
      <c r="E1297" s="2" t="s">
        <v>2882</v>
      </c>
      <c r="F1297" s="2" t="s">
        <v>2883</v>
      </c>
      <c r="G1297" s="2" t="s">
        <v>2846</v>
      </c>
      <c r="H1297" s="2" t="s">
        <v>2854</v>
      </c>
      <c r="I1297" s="2" t="s">
        <v>2849</v>
      </c>
      <c r="J1297" s="2" t="s">
        <v>2849</v>
      </c>
      <c r="K1297" s="2" t="s">
        <v>2855</v>
      </c>
      <c r="L1297" s="2" t="s">
        <v>2884</v>
      </c>
      <c r="M1297" s="2" t="s">
        <v>2851</v>
      </c>
    </row>
    <row r="1298" spans="1:13">
      <c r="A1298" t="s">
        <v>63</v>
      </c>
      <c r="B1298" t="s">
        <v>1627</v>
      </c>
      <c r="C1298" t="s">
        <v>2537</v>
      </c>
      <c r="D1298" t="s">
        <v>2843</v>
      </c>
      <c r="E1298" t="s">
        <v>2885</v>
      </c>
      <c r="F1298" t="s">
        <v>2886</v>
      </c>
      <c r="G1298" t="s">
        <v>2846</v>
      </c>
      <c r="H1298" t="s">
        <v>2876</v>
      </c>
      <c r="I1298" t="s">
        <v>2849</v>
      </c>
      <c r="J1298" t="s">
        <v>2877</v>
      </c>
      <c r="K1298" t="s">
        <v>2849</v>
      </c>
      <c r="L1298" t="s">
        <v>2881</v>
      </c>
      <c r="M1298" t="s">
        <v>2851</v>
      </c>
    </row>
    <row r="1299" spans="1:13">
      <c r="A1299" s="2" t="s">
        <v>63</v>
      </c>
      <c r="B1299" s="2" t="s">
        <v>1627</v>
      </c>
      <c r="C1299" s="2" t="s">
        <v>2537</v>
      </c>
      <c r="D1299" s="2" t="s">
        <v>2843</v>
      </c>
      <c r="E1299" s="2" t="s">
        <v>2888</v>
      </c>
      <c r="F1299" s="2" t="s">
        <v>2889</v>
      </c>
      <c r="G1299" s="2" t="s">
        <v>2846</v>
      </c>
      <c r="H1299" s="2" t="s">
        <v>2876</v>
      </c>
      <c r="I1299" s="2" t="s">
        <v>2849</v>
      </c>
      <c r="J1299" s="2" t="s">
        <v>2877</v>
      </c>
      <c r="K1299" s="2" t="s">
        <v>2849</v>
      </c>
      <c r="L1299" s="2" t="s">
        <v>3089</v>
      </c>
      <c r="M1299" s="2" t="s">
        <v>2851</v>
      </c>
    </row>
    <row r="1300" spans="1:13">
      <c r="A1300" t="s">
        <v>63</v>
      </c>
      <c r="B1300" t="s">
        <v>1627</v>
      </c>
      <c r="C1300" t="s">
        <v>2537</v>
      </c>
      <c r="D1300" t="s">
        <v>2843</v>
      </c>
      <c r="E1300" t="s">
        <v>3043</v>
      </c>
      <c r="F1300" t="s">
        <v>3044</v>
      </c>
      <c r="G1300" t="s">
        <v>2846</v>
      </c>
      <c r="H1300" t="s">
        <v>2864</v>
      </c>
      <c r="I1300" t="s">
        <v>2849</v>
      </c>
      <c r="J1300" t="s">
        <v>2849</v>
      </c>
      <c r="K1300" t="s">
        <v>2849</v>
      </c>
      <c r="L1300" t="s">
        <v>3045</v>
      </c>
      <c r="M1300" t="s">
        <v>2851</v>
      </c>
    </row>
    <row r="1301" spans="1:13">
      <c r="A1301" s="2" t="s">
        <v>63</v>
      </c>
      <c r="B1301" s="2" t="s">
        <v>1627</v>
      </c>
      <c r="C1301" s="2" t="s">
        <v>2537</v>
      </c>
      <c r="D1301" s="2" t="s">
        <v>2838</v>
      </c>
      <c r="E1301" s="2" t="s">
        <v>2940</v>
      </c>
      <c r="F1301" s="2" t="s">
        <v>3088</v>
      </c>
      <c r="G1301" s="2" t="s">
        <v>2841</v>
      </c>
      <c r="H1301" s="2"/>
      <c r="I1301" s="2"/>
      <c r="J1301" s="2"/>
      <c r="K1301" s="2"/>
      <c r="L1301" s="2"/>
      <c r="M1301" s="2" t="s">
        <v>2842</v>
      </c>
    </row>
    <row r="1302" spans="1:13">
      <c r="A1302" t="s">
        <v>63</v>
      </c>
      <c r="B1302" t="s">
        <v>1627</v>
      </c>
      <c r="C1302" t="s">
        <v>2537</v>
      </c>
      <c r="D1302" t="s">
        <v>2843</v>
      </c>
      <c r="E1302" t="s">
        <v>3091</v>
      </c>
      <c r="F1302" t="s">
        <v>3092</v>
      </c>
      <c r="G1302" t="s">
        <v>2846</v>
      </c>
      <c r="H1302" t="s">
        <v>2864</v>
      </c>
      <c r="I1302" t="s">
        <v>2849</v>
      </c>
      <c r="J1302" t="s">
        <v>2849</v>
      </c>
      <c r="K1302" t="s">
        <v>2849</v>
      </c>
      <c r="M1302" t="s">
        <v>2851</v>
      </c>
    </row>
    <row r="1303" spans="1:13">
      <c r="A1303" s="2" t="s">
        <v>63</v>
      </c>
      <c r="B1303" s="2" t="s">
        <v>1627</v>
      </c>
      <c r="C1303" s="2" t="s">
        <v>2537</v>
      </c>
      <c r="D1303" s="2" t="s">
        <v>2843</v>
      </c>
      <c r="E1303" s="2" t="s">
        <v>3093</v>
      </c>
      <c r="F1303" s="2" t="s">
        <v>3094</v>
      </c>
      <c r="G1303" s="2" t="s">
        <v>2846</v>
      </c>
      <c r="H1303" s="2" t="s">
        <v>2864</v>
      </c>
      <c r="I1303" s="2" t="s">
        <v>2849</v>
      </c>
      <c r="J1303" s="2" t="s">
        <v>2849</v>
      </c>
      <c r="K1303" s="2" t="s">
        <v>2849</v>
      </c>
      <c r="L1303" s="2"/>
      <c r="M1303" s="2" t="s">
        <v>2851</v>
      </c>
    </row>
    <row r="1304" spans="1:13">
      <c r="A1304" t="s">
        <v>63</v>
      </c>
      <c r="B1304" t="s">
        <v>1627</v>
      </c>
      <c r="C1304" t="s">
        <v>2538</v>
      </c>
      <c r="D1304" t="s">
        <v>2843</v>
      </c>
      <c r="E1304" t="s">
        <v>3047</v>
      </c>
      <c r="F1304" t="s">
        <v>3048</v>
      </c>
      <c r="G1304" t="s">
        <v>2846</v>
      </c>
      <c r="H1304" t="s">
        <v>2854</v>
      </c>
      <c r="I1304" t="s">
        <v>2849</v>
      </c>
      <c r="J1304" t="s">
        <v>2849</v>
      </c>
      <c r="K1304" t="s">
        <v>2855</v>
      </c>
      <c r="L1304" t="s">
        <v>2856</v>
      </c>
      <c r="M1304" t="s">
        <v>2851</v>
      </c>
    </row>
    <row r="1305" spans="1:13">
      <c r="A1305" s="2" t="s">
        <v>63</v>
      </c>
      <c r="B1305" s="2" t="s">
        <v>1627</v>
      </c>
      <c r="C1305" s="2" t="s">
        <v>2538</v>
      </c>
      <c r="D1305" s="2" t="s">
        <v>2843</v>
      </c>
      <c r="E1305" s="2" t="s">
        <v>3049</v>
      </c>
      <c r="F1305" s="2" t="s">
        <v>3050</v>
      </c>
      <c r="G1305" s="2" t="s">
        <v>2846</v>
      </c>
      <c r="H1305" s="2" t="s">
        <v>2847</v>
      </c>
      <c r="I1305" s="2" t="s">
        <v>2848</v>
      </c>
      <c r="J1305" s="2" t="s">
        <v>2849</v>
      </c>
      <c r="K1305" s="2" t="s">
        <v>2849</v>
      </c>
      <c r="L1305" s="2" t="s">
        <v>2850</v>
      </c>
      <c r="M1305" s="2" t="s">
        <v>2851</v>
      </c>
    </row>
    <row r="1306" spans="1:13">
      <c r="A1306" t="s">
        <v>63</v>
      </c>
      <c r="B1306" t="s">
        <v>1627</v>
      </c>
      <c r="C1306" t="s">
        <v>2538</v>
      </c>
      <c r="D1306" t="s">
        <v>2843</v>
      </c>
      <c r="E1306" t="s">
        <v>2844</v>
      </c>
      <c r="F1306" t="s">
        <v>2845</v>
      </c>
      <c r="G1306" t="s">
        <v>2846</v>
      </c>
      <c r="H1306" t="s">
        <v>2847</v>
      </c>
      <c r="I1306" t="s">
        <v>2848</v>
      </c>
      <c r="J1306" t="s">
        <v>2849</v>
      </c>
      <c r="K1306" t="s">
        <v>2849</v>
      </c>
      <c r="L1306" t="s">
        <v>2850</v>
      </c>
      <c r="M1306" t="s">
        <v>2851</v>
      </c>
    </row>
    <row r="1307" spans="1:13">
      <c r="A1307" s="2" t="s">
        <v>63</v>
      </c>
      <c r="B1307" s="2" t="s">
        <v>1627</v>
      </c>
      <c r="C1307" s="2" t="s">
        <v>2538</v>
      </c>
      <c r="D1307" s="2" t="s">
        <v>2843</v>
      </c>
      <c r="E1307" s="2" t="s">
        <v>2852</v>
      </c>
      <c r="F1307" s="2" t="s">
        <v>2853</v>
      </c>
      <c r="G1307" s="2" t="s">
        <v>2846</v>
      </c>
      <c r="H1307" s="2" t="s">
        <v>2854</v>
      </c>
      <c r="I1307" s="2" t="s">
        <v>2849</v>
      </c>
      <c r="J1307" s="2" t="s">
        <v>2849</v>
      </c>
      <c r="K1307" s="2" t="s">
        <v>2855</v>
      </c>
      <c r="L1307" s="2" t="s">
        <v>2856</v>
      </c>
      <c r="M1307" s="2" t="s">
        <v>2851</v>
      </c>
    </row>
    <row r="1308" spans="1:13">
      <c r="A1308" t="s">
        <v>63</v>
      </c>
      <c r="B1308" t="s">
        <v>1627</v>
      </c>
      <c r="C1308" t="s">
        <v>2538</v>
      </c>
      <c r="D1308" t="s">
        <v>2843</v>
      </c>
      <c r="E1308" t="s">
        <v>2857</v>
      </c>
      <c r="F1308" t="s">
        <v>2858</v>
      </c>
      <c r="G1308" t="s">
        <v>2846</v>
      </c>
      <c r="H1308" t="s">
        <v>2854</v>
      </c>
      <c r="I1308" t="s">
        <v>2849</v>
      </c>
      <c r="J1308" t="s">
        <v>2849</v>
      </c>
      <c r="K1308" t="s">
        <v>2855</v>
      </c>
      <c r="L1308" t="s">
        <v>2856</v>
      </c>
      <c r="M1308" t="s">
        <v>2851</v>
      </c>
    </row>
    <row r="1309" spans="1:13">
      <c r="A1309" s="2" t="s">
        <v>63</v>
      </c>
      <c r="B1309" s="2" t="s">
        <v>1627</v>
      </c>
      <c r="C1309" s="2" t="s">
        <v>2538</v>
      </c>
      <c r="D1309" s="2" t="s">
        <v>2843</v>
      </c>
      <c r="E1309" s="2" t="s">
        <v>2986</v>
      </c>
      <c r="F1309" s="2" t="s">
        <v>2987</v>
      </c>
      <c r="G1309" s="2" t="s">
        <v>2846</v>
      </c>
      <c r="H1309" s="2" t="s">
        <v>2864</v>
      </c>
      <c r="I1309" s="2" t="s">
        <v>2849</v>
      </c>
      <c r="J1309" s="2" t="s">
        <v>2849</v>
      </c>
      <c r="K1309" s="2" t="s">
        <v>2855</v>
      </c>
      <c r="L1309" s="2" t="s">
        <v>2856</v>
      </c>
      <c r="M1309" s="2" t="s">
        <v>2851</v>
      </c>
    </row>
    <row r="1310" spans="1:13">
      <c r="A1310" t="s">
        <v>63</v>
      </c>
      <c r="B1310" t="s">
        <v>1627</v>
      </c>
      <c r="C1310" t="s">
        <v>2538</v>
      </c>
      <c r="D1310" t="s">
        <v>2843</v>
      </c>
      <c r="E1310" t="s">
        <v>2859</v>
      </c>
      <c r="F1310" t="s">
        <v>2860</v>
      </c>
      <c r="G1310" t="s">
        <v>2846</v>
      </c>
      <c r="H1310" t="s">
        <v>2854</v>
      </c>
      <c r="I1310" t="s">
        <v>2849</v>
      </c>
      <c r="J1310" t="s">
        <v>2849</v>
      </c>
      <c r="K1310" t="s">
        <v>2855</v>
      </c>
      <c r="L1310" t="s">
        <v>2861</v>
      </c>
      <c r="M1310" t="s">
        <v>2851</v>
      </c>
    </row>
    <row r="1311" spans="1:13">
      <c r="A1311" s="2" t="s">
        <v>63</v>
      </c>
      <c r="B1311" s="2" t="s">
        <v>1627</v>
      </c>
      <c r="C1311" s="2" t="s">
        <v>2538</v>
      </c>
      <c r="D1311" s="2" t="s">
        <v>2843</v>
      </c>
      <c r="E1311" s="2" t="s">
        <v>2862</v>
      </c>
      <c r="F1311" s="2" t="s">
        <v>2863</v>
      </c>
      <c r="G1311" s="2" t="s">
        <v>2846</v>
      </c>
      <c r="H1311" s="2" t="s">
        <v>2864</v>
      </c>
      <c r="I1311" s="2" t="s">
        <v>2849</v>
      </c>
      <c r="J1311" s="2" t="s">
        <v>2849</v>
      </c>
      <c r="K1311" s="2" t="s">
        <v>2849</v>
      </c>
      <c r="L1311" s="2" t="s">
        <v>2856</v>
      </c>
      <c r="M1311" s="2" t="s">
        <v>2851</v>
      </c>
    </row>
    <row r="1312" spans="1:13">
      <c r="A1312" t="s">
        <v>63</v>
      </c>
      <c r="B1312" t="s">
        <v>1627</v>
      </c>
      <c r="C1312" t="s">
        <v>2538</v>
      </c>
      <c r="D1312" t="s">
        <v>2843</v>
      </c>
      <c r="E1312" t="s">
        <v>2865</v>
      </c>
      <c r="F1312" t="s">
        <v>2866</v>
      </c>
      <c r="G1312" t="s">
        <v>2846</v>
      </c>
      <c r="H1312" t="s">
        <v>2847</v>
      </c>
      <c r="I1312" t="s">
        <v>2867</v>
      </c>
      <c r="J1312" t="s">
        <v>2849</v>
      </c>
      <c r="K1312" t="s">
        <v>2849</v>
      </c>
      <c r="L1312" t="s">
        <v>2868</v>
      </c>
      <c r="M1312" t="s">
        <v>2851</v>
      </c>
    </row>
    <row r="1313" spans="1:13">
      <c r="A1313" s="2" t="s">
        <v>63</v>
      </c>
      <c r="B1313" s="2" t="s">
        <v>1627</v>
      </c>
      <c r="C1313" s="2" t="s">
        <v>2538</v>
      </c>
      <c r="D1313" s="2" t="s">
        <v>2843</v>
      </c>
      <c r="E1313" s="2" t="s">
        <v>2869</v>
      </c>
      <c r="F1313" s="2" t="s">
        <v>2870</v>
      </c>
      <c r="G1313" s="2" t="s">
        <v>2846</v>
      </c>
      <c r="H1313" s="2" t="s">
        <v>2847</v>
      </c>
      <c r="I1313" s="2" t="s">
        <v>2867</v>
      </c>
      <c r="J1313" s="2" t="s">
        <v>2849</v>
      </c>
      <c r="K1313" s="2" t="s">
        <v>2849</v>
      </c>
      <c r="L1313" s="2" t="s">
        <v>2989</v>
      </c>
      <c r="M1313" s="2" t="s">
        <v>2851</v>
      </c>
    </row>
    <row r="1314" spans="1:13">
      <c r="A1314" t="s">
        <v>63</v>
      </c>
      <c r="B1314" t="s">
        <v>1627</v>
      </c>
      <c r="C1314" t="s">
        <v>2538</v>
      </c>
      <c r="D1314" t="s">
        <v>2843</v>
      </c>
      <c r="E1314" t="s">
        <v>2872</v>
      </c>
      <c r="F1314" t="s">
        <v>2873</v>
      </c>
      <c r="G1314" t="s">
        <v>2846</v>
      </c>
      <c r="H1314" t="s">
        <v>2847</v>
      </c>
      <c r="I1314" t="s">
        <v>2867</v>
      </c>
      <c r="J1314" t="s">
        <v>2849</v>
      </c>
      <c r="K1314" t="s">
        <v>2849</v>
      </c>
      <c r="L1314" t="s">
        <v>2989</v>
      </c>
      <c r="M1314" t="s">
        <v>2851</v>
      </c>
    </row>
    <row r="1315" spans="1:13">
      <c r="A1315" s="2" t="s">
        <v>63</v>
      </c>
      <c r="B1315" s="2" t="s">
        <v>1627</v>
      </c>
      <c r="C1315" s="2" t="s">
        <v>2538</v>
      </c>
      <c r="D1315" s="2" t="s">
        <v>2843</v>
      </c>
      <c r="E1315" s="2" t="s">
        <v>2874</v>
      </c>
      <c r="F1315" s="2" t="s">
        <v>2875</v>
      </c>
      <c r="G1315" s="2" t="s">
        <v>2846</v>
      </c>
      <c r="H1315" s="2" t="s">
        <v>2876</v>
      </c>
      <c r="I1315" s="2" t="s">
        <v>2849</v>
      </c>
      <c r="J1315" s="2" t="s">
        <v>2877</v>
      </c>
      <c r="K1315" s="2" t="s">
        <v>2849</v>
      </c>
      <c r="L1315" s="2" t="s">
        <v>2878</v>
      </c>
      <c r="M1315" s="2" t="s">
        <v>2851</v>
      </c>
    </row>
    <row r="1316" spans="1:13">
      <c r="A1316" t="s">
        <v>63</v>
      </c>
      <c r="B1316" t="s">
        <v>1627</v>
      </c>
      <c r="C1316" t="s">
        <v>2538</v>
      </c>
      <c r="D1316" t="s">
        <v>2843</v>
      </c>
      <c r="E1316" t="s">
        <v>2879</v>
      </c>
      <c r="F1316" t="s">
        <v>2880</v>
      </c>
      <c r="G1316" t="s">
        <v>2846</v>
      </c>
      <c r="H1316" t="s">
        <v>2876</v>
      </c>
      <c r="I1316" t="s">
        <v>2849</v>
      </c>
      <c r="J1316" t="s">
        <v>2877</v>
      </c>
      <c r="K1316" t="s">
        <v>2849</v>
      </c>
      <c r="L1316" t="s">
        <v>2881</v>
      </c>
      <c r="M1316" t="s">
        <v>2842</v>
      </c>
    </row>
    <row r="1317" spans="1:13">
      <c r="A1317" s="2" t="s">
        <v>63</v>
      </c>
      <c r="B1317" s="2" t="s">
        <v>1627</v>
      </c>
      <c r="C1317" s="2" t="s">
        <v>2538</v>
      </c>
      <c r="D1317" s="2" t="s">
        <v>2838</v>
      </c>
      <c r="E1317" s="2" t="s">
        <v>2940</v>
      </c>
      <c r="F1317" s="2" t="s">
        <v>3136</v>
      </c>
      <c r="G1317" s="2" t="s">
        <v>2841</v>
      </c>
      <c r="H1317" s="2"/>
      <c r="I1317" s="2"/>
      <c r="J1317" s="2"/>
      <c r="K1317" s="2"/>
      <c r="L1317" s="2"/>
      <c r="M1317" s="2" t="s">
        <v>2842</v>
      </c>
    </row>
    <row r="1318" spans="1:13">
      <c r="A1318" t="s">
        <v>63</v>
      </c>
      <c r="B1318" t="s">
        <v>1627</v>
      </c>
      <c r="C1318" t="s">
        <v>2538</v>
      </c>
      <c r="D1318" t="s">
        <v>2960</v>
      </c>
      <c r="E1318" t="s">
        <v>3101</v>
      </c>
      <c r="F1318" t="s">
        <v>3062</v>
      </c>
      <c r="G1318" t="s">
        <v>2841</v>
      </c>
      <c r="M1318" t="s">
        <v>2953</v>
      </c>
    </row>
    <row r="1319" spans="1:13">
      <c r="A1319" s="2" t="s">
        <v>63</v>
      </c>
      <c r="B1319" s="2" t="s">
        <v>1627</v>
      </c>
      <c r="C1319" s="2" t="s">
        <v>2538</v>
      </c>
      <c r="D1319" s="2" t="s">
        <v>2843</v>
      </c>
      <c r="E1319" s="2" t="s">
        <v>3052</v>
      </c>
      <c r="F1319" s="2" t="s">
        <v>3053</v>
      </c>
      <c r="G1319" s="2" t="s">
        <v>2846</v>
      </c>
      <c r="H1319" s="2" t="s">
        <v>2847</v>
      </c>
      <c r="I1319" s="2" t="s">
        <v>2848</v>
      </c>
      <c r="J1319" s="2" t="s">
        <v>2849</v>
      </c>
      <c r="K1319" s="2" t="s">
        <v>2849</v>
      </c>
      <c r="L1319" s="2" t="s">
        <v>2850</v>
      </c>
      <c r="M1319" s="2" t="s">
        <v>2851</v>
      </c>
    </row>
    <row r="1320" spans="1:13">
      <c r="A1320" t="s">
        <v>63</v>
      </c>
      <c r="B1320" t="s">
        <v>1627</v>
      </c>
      <c r="C1320" t="s">
        <v>2538</v>
      </c>
      <c r="D1320" t="s">
        <v>2941</v>
      </c>
      <c r="E1320" t="s">
        <v>3054</v>
      </c>
      <c r="F1320" t="s">
        <v>2943</v>
      </c>
      <c r="G1320" t="s">
        <v>2841</v>
      </c>
      <c r="M1320" t="s">
        <v>2842</v>
      </c>
    </row>
    <row r="1321" spans="1:13">
      <c r="A1321" s="2" t="s">
        <v>63</v>
      </c>
      <c r="B1321" s="2" t="s">
        <v>1627</v>
      </c>
      <c r="C1321" s="2" t="s">
        <v>2538</v>
      </c>
      <c r="D1321" s="2" t="s">
        <v>2843</v>
      </c>
      <c r="E1321" s="2" t="s">
        <v>2882</v>
      </c>
      <c r="F1321" s="2" t="s">
        <v>2883</v>
      </c>
      <c r="G1321" s="2" t="s">
        <v>2846</v>
      </c>
      <c r="H1321" s="2" t="s">
        <v>2854</v>
      </c>
      <c r="I1321" s="2" t="s">
        <v>2849</v>
      </c>
      <c r="J1321" s="2" t="s">
        <v>2849</v>
      </c>
      <c r="K1321" s="2" t="s">
        <v>2855</v>
      </c>
      <c r="L1321" s="2" t="s">
        <v>2884</v>
      </c>
      <c r="M1321" s="2" t="s">
        <v>2851</v>
      </c>
    </row>
    <row r="1322" spans="1:13">
      <c r="A1322" t="s">
        <v>63</v>
      </c>
      <c r="B1322" t="s">
        <v>1627</v>
      </c>
      <c r="C1322" t="s">
        <v>2538</v>
      </c>
      <c r="D1322" t="s">
        <v>2843</v>
      </c>
      <c r="E1322" t="s">
        <v>2885</v>
      </c>
      <c r="F1322" t="s">
        <v>2886</v>
      </c>
      <c r="G1322" t="s">
        <v>2846</v>
      </c>
      <c r="H1322" t="s">
        <v>2876</v>
      </c>
      <c r="I1322" t="s">
        <v>2849</v>
      </c>
      <c r="J1322" t="s">
        <v>2877</v>
      </c>
      <c r="K1322" t="s">
        <v>2849</v>
      </c>
      <c r="L1322" t="s">
        <v>2887</v>
      </c>
      <c r="M1322" t="s">
        <v>2851</v>
      </c>
    </row>
    <row r="1323" spans="1:13">
      <c r="A1323" s="2" t="s">
        <v>63</v>
      </c>
      <c r="B1323" s="2" t="s">
        <v>1627</v>
      </c>
      <c r="C1323" s="2" t="s">
        <v>2538</v>
      </c>
      <c r="D1323" s="2" t="s">
        <v>2843</v>
      </c>
      <c r="E1323" s="2" t="s">
        <v>2888</v>
      </c>
      <c r="F1323" s="2" t="s">
        <v>2889</v>
      </c>
      <c r="G1323" s="2" t="s">
        <v>2846</v>
      </c>
      <c r="H1323" s="2" t="s">
        <v>2876</v>
      </c>
      <c r="I1323" s="2" t="s">
        <v>2849</v>
      </c>
      <c r="J1323" s="2" t="s">
        <v>2877</v>
      </c>
      <c r="K1323" s="2" t="s">
        <v>2849</v>
      </c>
      <c r="L1323" s="2"/>
      <c r="M1323" s="2" t="s">
        <v>2842</v>
      </c>
    </row>
    <row r="1324" spans="1:13">
      <c r="A1324" t="s">
        <v>63</v>
      </c>
      <c r="B1324" t="s">
        <v>1627</v>
      </c>
      <c r="C1324" t="s">
        <v>2538</v>
      </c>
      <c r="D1324" t="s">
        <v>2843</v>
      </c>
      <c r="E1324" t="s">
        <v>3043</v>
      </c>
      <c r="F1324" t="s">
        <v>3044</v>
      </c>
      <c r="G1324" t="s">
        <v>2846</v>
      </c>
      <c r="H1324" t="s">
        <v>2864</v>
      </c>
      <c r="I1324" t="s">
        <v>2849</v>
      </c>
      <c r="J1324" t="s">
        <v>2849</v>
      </c>
      <c r="K1324" t="s">
        <v>2849</v>
      </c>
      <c r="L1324" t="s">
        <v>3090</v>
      </c>
      <c r="M1324" t="s">
        <v>2851</v>
      </c>
    </row>
    <row r="1325" spans="1:13">
      <c r="A1325" s="2" t="s">
        <v>63</v>
      </c>
      <c r="B1325" s="2" t="s">
        <v>1627</v>
      </c>
      <c r="C1325" s="2" t="s">
        <v>2538</v>
      </c>
      <c r="D1325" s="2" t="s">
        <v>2843</v>
      </c>
      <c r="E1325" s="2" t="s">
        <v>3067</v>
      </c>
      <c r="F1325" s="2" t="s">
        <v>3068</v>
      </c>
      <c r="G1325" s="2" t="s">
        <v>2846</v>
      </c>
      <c r="H1325" s="2" t="s">
        <v>2847</v>
      </c>
      <c r="I1325" s="2" t="s">
        <v>2867</v>
      </c>
      <c r="J1325" s="2" t="s">
        <v>2849</v>
      </c>
      <c r="K1325" s="2" t="s">
        <v>2849</v>
      </c>
      <c r="L1325" s="2" t="s">
        <v>3069</v>
      </c>
      <c r="M1325" s="2" t="s">
        <v>2851</v>
      </c>
    </row>
    <row r="1326" spans="1:13">
      <c r="A1326" t="s">
        <v>63</v>
      </c>
      <c r="B1326" t="s">
        <v>1627</v>
      </c>
      <c r="C1326" t="s">
        <v>2538</v>
      </c>
      <c r="D1326" t="s">
        <v>2843</v>
      </c>
      <c r="E1326" t="s">
        <v>3070</v>
      </c>
      <c r="F1326" t="s">
        <v>3071</v>
      </c>
      <c r="G1326" t="s">
        <v>2846</v>
      </c>
      <c r="H1326" t="s">
        <v>2847</v>
      </c>
      <c r="I1326" t="s">
        <v>2867</v>
      </c>
      <c r="J1326" t="s">
        <v>2849</v>
      </c>
      <c r="K1326" t="s">
        <v>2849</v>
      </c>
      <c r="L1326" t="s">
        <v>3072</v>
      </c>
      <c r="M1326" t="s">
        <v>2851</v>
      </c>
    </row>
    <row r="1327" spans="1:13">
      <c r="A1327" s="2" t="s">
        <v>63</v>
      </c>
      <c r="B1327" s="2" t="s">
        <v>1627</v>
      </c>
      <c r="C1327" s="2" t="s">
        <v>2538</v>
      </c>
      <c r="D1327" s="2" t="s">
        <v>2843</v>
      </c>
      <c r="E1327" s="2" t="s">
        <v>3073</v>
      </c>
      <c r="F1327" s="2" t="s">
        <v>3074</v>
      </c>
      <c r="G1327" s="2" t="s">
        <v>2846</v>
      </c>
      <c r="H1327" s="2" t="s">
        <v>2847</v>
      </c>
      <c r="I1327" s="2" t="s">
        <v>2830</v>
      </c>
      <c r="J1327" s="2" t="s">
        <v>2849</v>
      </c>
      <c r="K1327" s="2" t="s">
        <v>2849</v>
      </c>
      <c r="L1327" s="2" t="s">
        <v>3001</v>
      </c>
      <c r="M1327" s="2" t="s">
        <v>2851</v>
      </c>
    </row>
    <row r="1328" spans="1:13">
      <c r="A1328" t="s">
        <v>63</v>
      </c>
      <c r="B1328" t="s">
        <v>1627</v>
      </c>
      <c r="C1328" t="s">
        <v>2538</v>
      </c>
      <c r="D1328" t="s">
        <v>2843</v>
      </c>
      <c r="E1328" t="s">
        <v>3075</v>
      </c>
      <c r="F1328" t="s">
        <v>3076</v>
      </c>
      <c r="G1328" t="s">
        <v>2846</v>
      </c>
      <c r="H1328" t="s">
        <v>2847</v>
      </c>
      <c r="I1328" t="s">
        <v>2830</v>
      </c>
      <c r="J1328" t="s">
        <v>2849</v>
      </c>
      <c r="K1328" t="s">
        <v>2849</v>
      </c>
      <c r="L1328" t="s">
        <v>3004</v>
      </c>
      <c r="M1328" t="s">
        <v>2851</v>
      </c>
    </row>
    <row r="1329" spans="1:13">
      <c r="A1329" s="2" t="s">
        <v>63</v>
      </c>
      <c r="B1329" s="2" t="s">
        <v>1627</v>
      </c>
      <c r="C1329" s="2" t="s">
        <v>2538</v>
      </c>
      <c r="D1329" s="2" t="s">
        <v>2843</v>
      </c>
      <c r="E1329" s="2" t="s">
        <v>3077</v>
      </c>
      <c r="F1329" s="2" t="s">
        <v>3078</v>
      </c>
      <c r="G1329" s="2" t="s">
        <v>2846</v>
      </c>
      <c r="H1329" s="2" t="s">
        <v>2847</v>
      </c>
      <c r="I1329" s="2" t="s">
        <v>2867</v>
      </c>
      <c r="J1329" s="2" t="s">
        <v>2849</v>
      </c>
      <c r="K1329" s="2" t="s">
        <v>2849</v>
      </c>
      <c r="L1329" s="2" t="s">
        <v>2989</v>
      </c>
      <c r="M1329" s="2" t="s">
        <v>2851</v>
      </c>
    </row>
    <row r="1330" spans="1:13">
      <c r="A1330" t="s">
        <v>63</v>
      </c>
      <c r="B1330" t="s">
        <v>1627</v>
      </c>
      <c r="C1330" t="s">
        <v>2538</v>
      </c>
      <c r="D1330" t="s">
        <v>2843</v>
      </c>
      <c r="E1330" t="s">
        <v>3079</v>
      </c>
      <c r="F1330" t="s">
        <v>3080</v>
      </c>
      <c r="G1330" t="s">
        <v>2846</v>
      </c>
      <c r="H1330" t="s">
        <v>2847</v>
      </c>
      <c r="I1330" t="s">
        <v>3081</v>
      </c>
      <c r="J1330" t="s">
        <v>2849</v>
      </c>
      <c r="K1330" t="s">
        <v>2849</v>
      </c>
      <c r="L1330" t="s">
        <v>3001</v>
      </c>
      <c r="M1330" t="s">
        <v>2851</v>
      </c>
    </row>
    <row r="1331" spans="1:13">
      <c r="A1331" s="2" t="s">
        <v>63</v>
      </c>
      <c r="B1331" s="2" t="s">
        <v>1627</v>
      </c>
      <c r="C1331" s="2" t="s">
        <v>2538</v>
      </c>
      <c r="D1331" s="2" t="s">
        <v>2843</v>
      </c>
      <c r="E1331" s="2" t="s">
        <v>3082</v>
      </c>
      <c r="F1331" s="2" t="s">
        <v>3068</v>
      </c>
      <c r="G1331" s="2" t="s">
        <v>2846</v>
      </c>
      <c r="H1331" s="2" t="s">
        <v>2847</v>
      </c>
      <c r="I1331" s="2" t="s">
        <v>2830</v>
      </c>
      <c r="J1331" s="2" t="s">
        <v>2849</v>
      </c>
      <c r="K1331" s="2" t="s">
        <v>2849</v>
      </c>
      <c r="L1331" s="2" t="s">
        <v>3026</v>
      </c>
      <c r="M1331" s="2" t="s">
        <v>2851</v>
      </c>
    </row>
    <row r="1332" spans="1:13">
      <c r="A1332" t="s">
        <v>63</v>
      </c>
      <c r="B1332" t="s">
        <v>1627</v>
      </c>
      <c r="C1332" t="s">
        <v>2538</v>
      </c>
      <c r="D1332" t="s">
        <v>2843</v>
      </c>
      <c r="E1332" t="s">
        <v>3083</v>
      </c>
      <c r="F1332" t="s">
        <v>3071</v>
      </c>
      <c r="G1332" t="s">
        <v>2846</v>
      </c>
      <c r="H1332" t="s">
        <v>2847</v>
      </c>
      <c r="I1332" t="s">
        <v>2830</v>
      </c>
      <c r="J1332" t="s">
        <v>2849</v>
      </c>
      <c r="K1332" t="s">
        <v>2849</v>
      </c>
      <c r="L1332" t="s">
        <v>3026</v>
      </c>
      <c r="M1332" t="s">
        <v>2851</v>
      </c>
    </row>
    <row r="1333" spans="1:13">
      <c r="A1333" s="2" t="s">
        <v>63</v>
      </c>
      <c r="B1333" s="2" t="s">
        <v>1627</v>
      </c>
      <c r="C1333" s="2" t="s">
        <v>2538</v>
      </c>
      <c r="D1333" s="2" t="s">
        <v>2843</v>
      </c>
      <c r="E1333" s="2" t="s">
        <v>3084</v>
      </c>
      <c r="F1333" s="2" t="s">
        <v>3074</v>
      </c>
      <c r="G1333" s="2" t="s">
        <v>2846</v>
      </c>
      <c r="H1333" s="2" t="s">
        <v>2847</v>
      </c>
      <c r="I1333" s="2" t="s">
        <v>2830</v>
      </c>
      <c r="J1333" s="2" t="s">
        <v>2849</v>
      </c>
      <c r="K1333" s="2" t="s">
        <v>2849</v>
      </c>
      <c r="L1333" s="2" t="s">
        <v>3001</v>
      </c>
      <c r="M1333" s="2" t="s">
        <v>2851</v>
      </c>
    </row>
    <row r="1334" spans="1:13">
      <c r="A1334" t="s">
        <v>63</v>
      </c>
      <c r="B1334" t="s">
        <v>1627</v>
      </c>
      <c r="C1334" t="s">
        <v>2538</v>
      </c>
      <c r="D1334" t="s">
        <v>2890</v>
      </c>
      <c r="E1334" t="s">
        <v>3137</v>
      </c>
      <c r="F1334" t="s">
        <v>3031</v>
      </c>
      <c r="G1334" t="s">
        <v>2904</v>
      </c>
      <c r="M1334" t="s">
        <v>2842</v>
      </c>
    </row>
    <row r="1335" spans="1:13">
      <c r="A1335" s="2" t="s">
        <v>63</v>
      </c>
      <c r="B1335" s="2" t="s">
        <v>1627</v>
      </c>
      <c r="C1335" s="2" t="s">
        <v>2538</v>
      </c>
      <c r="D1335" s="2" t="s">
        <v>2890</v>
      </c>
      <c r="E1335" s="2" t="s">
        <v>3138</v>
      </c>
      <c r="F1335" s="2" t="s">
        <v>3031</v>
      </c>
      <c r="G1335" s="2" t="s">
        <v>2904</v>
      </c>
      <c r="H1335" s="2"/>
      <c r="I1335" s="2"/>
      <c r="J1335" s="2"/>
      <c r="K1335" s="2"/>
      <c r="L1335" s="2"/>
      <c r="M1335" s="2" t="s">
        <v>2842</v>
      </c>
    </row>
    <row r="1336" spans="1:13">
      <c r="A1336" t="s">
        <v>63</v>
      </c>
      <c r="B1336" t="s">
        <v>1627</v>
      </c>
      <c r="C1336" t="s">
        <v>2539</v>
      </c>
      <c r="D1336" t="s">
        <v>2843</v>
      </c>
      <c r="E1336" t="s">
        <v>2844</v>
      </c>
      <c r="F1336" t="s">
        <v>2845</v>
      </c>
      <c r="G1336" t="s">
        <v>2846</v>
      </c>
      <c r="H1336" t="s">
        <v>2847</v>
      </c>
      <c r="I1336" t="s">
        <v>2848</v>
      </c>
      <c r="J1336" t="s">
        <v>2849</v>
      </c>
      <c r="K1336" t="s">
        <v>2849</v>
      </c>
      <c r="L1336" t="s">
        <v>2850</v>
      </c>
      <c r="M1336" t="s">
        <v>2851</v>
      </c>
    </row>
    <row r="1337" spans="1:13">
      <c r="A1337" s="2" t="s">
        <v>63</v>
      </c>
      <c r="B1337" s="2" t="s">
        <v>1627</v>
      </c>
      <c r="C1337" s="2" t="s">
        <v>2539</v>
      </c>
      <c r="D1337" s="2" t="s">
        <v>2843</v>
      </c>
      <c r="E1337" s="2" t="s">
        <v>2852</v>
      </c>
      <c r="F1337" s="2" t="s">
        <v>2853</v>
      </c>
      <c r="G1337" s="2" t="s">
        <v>2846</v>
      </c>
      <c r="H1337" s="2" t="s">
        <v>2854</v>
      </c>
      <c r="I1337" s="2" t="s">
        <v>2849</v>
      </c>
      <c r="J1337" s="2" t="s">
        <v>2849</v>
      </c>
      <c r="K1337" s="2" t="s">
        <v>2855</v>
      </c>
      <c r="L1337" s="2" t="s">
        <v>2856</v>
      </c>
      <c r="M1337" s="2" t="s">
        <v>2851</v>
      </c>
    </row>
    <row r="1338" spans="1:13">
      <c r="A1338" t="s">
        <v>63</v>
      </c>
      <c r="B1338" t="s">
        <v>1627</v>
      </c>
      <c r="C1338" t="s">
        <v>2539</v>
      </c>
      <c r="D1338" t="s">
        <v>2843</v>
      </c>
      <c r="E1338" t="s">
        <v>2857</v>
      </c>
      <c r="F1338" t="s">
        <v>2858</v>
      </c>
      <c r="G1338" t="s">
        <v>2846</v>
      </c>
      <c r="H1338" t="s">
        <v>2854</v>
      </c>
      <c r="I1338" t="s">
        <v>2849</v>
      </c>
      <c r="J1338" t="s">
        <v>2849</v>
      </c>
      <c r="K1338" t="s">
        <v>2855</v>
      </c>
      <c r="L1338" t="s">
        <v>2856</v>
      </c>
      <c r="M1338" t="s">
        <v>2851</v>
      </c>
    </row>
    <row r="1339" spans="1:13">
      <c r="A1339" s="2" t="s">
        <v>63</v>
      </c>
      <c r="B1339" s="2" t="s">
        <v>1627</v>
      </c>
      <c r="C1339" s="2" t="s">
        <v>2539</v>
      </c>
      <c r="D1339" s="2" t="s">
        <v>2843</v>
      </c>
      <c r="E1339" s="2" t="s">
        <v>2986</v>
      </c>
      <c r="F1339" s="2" t="s">
        <v>2987</v>
      </c>
      <c r="G1339" s="2" t="s">
        <v>2846</v>
      </c>
      <c r="H1339" s="2" t="s">
        <v>2864</v>
      </c>
      <c r="I1339" s="2" t="s">
        <v>2849</v>
      </c>
      <c r="J1339" s="2" t="s">
        <v>2849</v>
      </c>
      <c r="K1339" s="2" t="s">
        <v>2855</v>
      </c>
      <c r="L1339" s="2" t="s">
        <v>2856</v>
      </c>
      <c r="M1339" s="2" t="s">
        <v>2851</v>
      </c>
    </row>
    <row r="1340" spans="1:13">
      <c r="A1340" t="s">
        <v>63</v>
      </c>
      <c r="B1340" t="s">
        <v>1627</v>
      </c>
      <c r="C1340" t="s">
        <v>2539</v>
      </c>
      <c r="D1340" t="s">
        <v>2843</v>
      </c>
      <c r="E1340" t="s">
        <v>2859</v>
      </c>
      <c r="F1340" t="s">
        <v>2860</v>
      </c>
      <c r="G1340" t="s">
        <v>2846</v>
      </c>
      <c r="H1340" t="s">
        <v>2854</v>
      </c>
      <c r="I1340" t="s">
        <v>2849</v>
      </c>
      <c r="J1340" t="s">
        <v>2849</v>
      </c>
      <c r="K1340" t="s">
        <v>2855</v>
      </c>
      <c r="L1340" t="s">
        <v>2861</v>
      </c>
      <c r="M1340" t="s">
        <v>2851</v>
      </c>
    </row>
    <row r="1341" spans="1:13">
      <c r="A1341" s="2" t="s">
        <v>63</v>
      </c>
      <c r="B1341" s="2" t="s">
        <v>1627</v>
      </c>
      <c r="C1341" s="2" t="s">
        <v>2539</v>
      </c>
      <c r="D1341" s="2" t="s">
        <v>2843</v>
      </c>
      <c r="E1341" s="2" t="s">
        <v>2862</v>
      </c>
      <c r="F1341" s="2" t="s">
        <v>2863</v>
      </c>
      <c r="G1341" s="2" t="s">
        <v>2846</v>
      </c>
      <c r="H1341" s="2" t="s">
        <v>2864</v>
      </c>
      <c r="I1341" s="2" t="s">
        <v>2849</v>
      </c>
      <c r="J1341" s="2" t="s">
        <v>2849</v>
      </c>
      <c r="K1341" s="2" t="s">
        <v>2849</v>
      </c>
      <c r="L1341" s="2" t="s">
        <v>2856</v>
      </c>
      <c r="M1341" s="2" t="s">
        <v>2851</v>
      </c>
    </row>
    <row r="1342" spans="1:13">
      <c r="A1342" t="s">
        <v>63</v>
      </c>
      <c r="B1342" t="s">
        <v>1627</v>
      </c>
      <c r="C1342" t="s">
        <v>2539</v>
      </c>
      <c r="D1342" t="s">
        <v>2941</v>
      </c>
      <c r="E1342" t="s">
        <v>3054</v>
      </c>
      <c r="F1342" t="s">
        <v>2943</v>
      </c>
      <c r="G1342" t="s">
        <v>2841</v>
      </c>
      <c r="M1342" t="s">
        <v>2842</v>
      </c>
    </row>
    <row r="1343" spans="1:13">
      <c r="A1343" s="2" t="s">
        <v>63</v>
      </c>
      <c r="B1343" s="2" t="s">
        <v>1627</v>
      </c>
      <c r="C1343" s="2" t="s">
        <v>2539</v>
      </c>
      <c r="D1343" s="2" t="s">
        <v>2843</v>
      </c>
      <c r="E1343" s="2" t="s">
        <v>2885</v>
      </c>
      <c r="F1343" s="2" t="s">
        <v>2886</v>
      </c>
      <c r="G1343" s="2" t="s">
        <v>2846</v>
      </c>
      <c r="H1343" s="2" t="s">
        <v>2876</v>
      </c>
      <c r="I1343" s="2" t="s">
        <v>2849</v>
      </c>
      <c r="J1343" s="2" t="s">
        <v>2877</v>
      </c>
      <c r="K1343" s="2" t="s">
        <v>2849</v>
      </c>
      <c r="L1343" s="2" t="s">
        <v>3087</v>
      </c>
      <c r="M1343" s="2" t="s">
        <v>2851</v>
      </c>
    </row>
    <row r="1344" spans="1:13">
      <c r="A1344" t="s">
        <v>63</v>
      </c>
      <c r="B1344" t="s">
        <v>1627</v>
      </c>
      <c r="C1344" t="s">
        <v>2539</v>
      </c>
      <c r="D1344" t="s">
        <v>2843</v>
      </c>
      <c r="E1344" t="s">
        <v>2882</v>
      </c>
      <c r="F1344" t="s">
        <v>2883</v>
      </c>
      <c r="G1344" t="s">
        <v>2846</v>
      </c>
      <c r="H1344" t="s">
        <v>2854</v>
      </c>
      <c r="I1344" t="s">
        <v>2849</v>
      </c>
      <c r="J1344" t="s">
        <v>2849</v>
      </c>
      <c r="K1344" t="s">
        <v>2855</v>
      </c>
      <c r="L1344" t="s">
        <v>2884</v>
      </c>
      <c r="M1344" t="s">
        <v>2851</v>
      </c>
    </row>
    <row r="1345" spans="1:13">
      <c r="A1345" s="2" t="s">
        <v>63</v>
      </c>
      <c r="B1345" s="2" t="s">
        <v>1627</v>
      </c>
      <c r="C1345" s="2" t="s">
        <v>2540</v>
      </c>
      <c r="D1345" s="2" t="s">
        <v>2843</v>
      </c>
      <c r="E1345" s="2" t="s">
        <v>2844</v>
      </c>
      <c r="F1345" s="2" t="s">
        <v>2845</v>
      </c>
      <c r="G1345" s="2" t="s">
        <v>2846</v>
      </c>
      <c r="H1345" s="2" t="s">
        <v>2847</v>
      </c>
      <c r="I1345" s="2" t="s">
        <v>2848</v>
      </c>
      <c r="J1345" s="2" t="s">
        <v>2849</v>
      </c>
      <c r="K1345" s="2" t="s">
        <v>2849</v>
      </c>
      <c r="L1345" s="2" t="s">
        <v>2850</v>
      </c>
      <c r="M1345" s="2" t="s">
        <v>2851</v>
      </c>
    </row>
    <row r="1346" spans="1:13">
      <c r="A1346" t="s">
        <v>63</v>
      </c>
      <c r="B1346" t="s">
        <v>1627</v>
      </c>
      <c r="C1346" t="s">
        <v>2540</v>
      </c>
      <c r="D1346" t="s">
        <v>2843</v>
      </c>
      <c r="E1346" t="s">
        <v>2852</v>
      </c>
      <c r="F1346" t="s">
        <v>2853</v>
      </c>
      <c r="G1346" t="s">
        <v>2846</v>
      </c>
      <c r="H1346" t="s">
        <v>2854</v>
      </c>
      <c r="I1346" t="s">
        <v>2849</v>
      </c>
      <c r="J1346" t="s">
        <v>2849</v>
      </c>
      <c r="K1346" t="s">
        <v>2855</v>
      </c>
      <c r="L1346" t="s">
        <v>2856</v>
      </c>
      <c r="M1346" t="s">
        <v>2851</v>
      </c>
    </row>
    <row r="1347" spans="1:13">
      <c r="A1347" s="2" t="s">
        <v>63</v>
      </c>
      <c r="B1347" s="2" t="s">
        <v>1627</v>
      </c>
      <c r="C1347" s="2" t="s">
        <v>2540</v>
      </c>
      <c r="D1347" s="2" t="s">
        <v>2843</v>
      </c>
      <c r="E1347" s="2" t="s">
        <v>2857</v>
      </c>
      <c r="F1347" s="2" t="s">
        <v>2858</v>
      </c>
      <c r="G1347" s="2" t="s">
        <v>2846</v>
      </c>
      <c r="H1347" s="2" t="s">
        <v>2854</v>
      </c>
      <c r="I1347" s="2" t="s">
        <v>2849</v>
      </c>
      <c r="J1347" s="2" t="s">
        <v>2849</v>
      </c>
      <c r="K1347" s="2" t="s">
        <v>2855</v>
      </c>
      <c r="L1347" s="2" t="s">
        <v>2856</v>
      </c>
      <c r="M1347" s="2" t="s">
        <v>2851</v>
      </c>
    </row>
    <row r="1348" spans="1:13">
      <c r="A1348" t="s">
        <v>63</v>
      </c>
      <c r="B1348" t="s">
        <v>1627</v>
      </c>
      <c r="C1348" t="s">
        <v>2540</v>
      </c>
      <c r="D1348" t="s">
        <v>2843</v>
      </c>
      <c r="E1348" t="s">
        <v>2986</v>
      </c>
      <c r="F1348" t="s">
        <v>2987</v>
      </c>
      <c r="G1348" t="s">
        <v>2846</v>
      </c>
      <c r="H1348" t="s">
        <v>2864</v>
      </c>
      <c r="I1348" t="s">
        <v>2849</v>
      </c>
      <c r="J1348" t="s">
        <v>2849</v>
      </c>
      <c r="K1348" t="s">
        <v>2855</v>
      </c>
      <c r="L1348" t="s">
        <v>2856</v>
      </c>
      <c r="M1348" t="s">
        <v>2851</v>
      </c>
    </row>
    <row r="1349" spans="1:13">
      <c r="A1349" s="2" t="s">
        <v>63</v>
      </c>
      <c r="B1349" s="2" t="s">
        <v>1627</v>
      </c>
      <c r="C1349" s="2" t="s">
        <v>2540</v>
      </c>
      <c r="D1349" s="2" t="s">
        <v>2843</v>
      </c>
      <c r="E1349" s="2" t="s">
        <v>2859</v>
      </c>
      <c r="F1349" s="2" t="s">
        <v>2860</v>
      </c>
      <c r="G1349" s="2" t="s">
        <v>2846</v>
      </c>
      <c r="H1349" s="2" t="s">
        <v>2854</v>
      </c>
      <c r="I1349" s="2" t="s">
        <v>2849</v>
      </c>
      <c r="J1349" s="2" t="s">
        <v>2849</v>
      </c>
      <c r="K1349" s="2" t="s">
        <v>2855</v>
      </c>
      <c r="L1349" s="2" t="s">
        <v>2861</v>
      </c>
      <c r="M1349" s="2" t="s">
        <v>2851</v>
      </c>
    </row>
    <row r="1350" spans="1:13">
      <c r="A1350" t="s">
        <v>63</v>
      </c>
      <c r="B1350" t="s">
        <v>1627</v>
      </c>
      <c r="C1350" t="s">
        <v>2540</v>
      </c>
      <c r="D1350" t="s">
        <v>2843</v>
      </c>
      <c r="E1350" t="s">
        <v>2862</v>
      </c>
      <c r="F1350" t="s">
        <v>2863</v>
      </c>
      <c r="G1350" t="s">
        <v>2846</v>
      </c>
      <c r="H1350" t="s">
        <v>2864</v>
      </c>
      <c r="I1350" t="s">
        <v>2849</v>
      </c>
      <c r="J1350" t="s">
        <v>2849</v>
      </c>
      <c r="K1350" t="s">
        <v>2849</v>
      </c>
      <c r="L1350" t="s">
        <v>2856</v>
      </c>
      <c r="M1350" t="s">
        <v>2851</v>
      </c>
    </row>
    <row r="1351" spans="1:13">
      <c r="A1351" s="2" t="s">
        <v>63</v>
      </c>
      <c r="B1351" s="2" t="s">
        <v>1627</v>
      </c>
      <c r="C1351" s="2" t="s">
        <v>2540</v>
      </c>
      <c r="D1351" s="2" t="s">
        <v>2941</v>
      </c>
      <c r="E1351" s="2" t="s">
        <v>3054</v>
      </c>
      <c r="F1351" s="2" t="s">
        <v>2943</v>
      </c>
      <c r="G1351" s="2" t="s">
        <v>2841</v>
      </c>
      <c r="H1351" s="2"/>
      <c r="I1351" s="2"/>
      <c r="J1351" s="2"/>
      <c r="K1351" s="2"/>
      <c r="L1351" s="2"/>
      <c r="M1351" s="2" t="s">
        <v>2842</v>
      </c>
    </row>
    <row r="1352" spans="1:13">
      <c r="A1352" t="s">
        <v>63</v>
      </c>
      <c r="B1352" t="s">
        <v>1627</v>
      </c>
      <c r="C1352" t="s">
        <v>2541</v>
      </c>
      <c r="D1352" t="s">
        <v>2843</v>
      </c>
      <c r="E1352" t="s">
        <v>3047</v>
      </c>
      <c r="F1352" t="s">
        <v>3048</v>
      </c>
      <c r="G1352" t="s">
        <v>2846</v>
      </c>
      <c r="H1352" t="s">
        <v>2854</v>
      </c>
      <c r="I1352" t="s">
        <v>2849</v>
      </c>
      <c r="J1352" t="s">
        <v>2849</v>
      </c>
      <c r="K1352" t="s">
        <v>2855</v>
      </c>
      <c r="L1352" t="s">
        <v>2856</v>
      </c>
      <c r="M1352" t="s">
        <v>2851</v>
      </c>
    </row>
    <row r="1353" spans="1:13">
      <c r="A1353" s="2" t="s">
        <v>63</v>
      </c>
      <c r="B1353" s="2" t="s">
        <v>1627</v>
      </c>
      <c r="C1353" s="2" t="s">
        <v>2541</v>
      </c>
      <c r="D1353" s="2" t="s">
        <v>2843</v>
      </c>
      <c r="E1353" s="2" t="s">
        <v>3049</v>
      </c>
      <c r="F1353" s="2" t="s">
        <v>3050</v>
      </c>
      <c r="G1353" s="2" t="s">
        <v>2846</v>
      </c>
      <c r="H1353" s="2" t="s">
        <v>2847</v>
      </c>
      <c r="I1353" s="2" t="s">
        <v>2848</v>
      </c>
      <c r="J1353" s="2" t="s">
        <v>2849</v>
      </c>
      <c r="K1353" s="2" t="s">
        <v>2849</v>
      </c>
      <c r="L1353" s="2" t="s">
        <v>2850</v>
      </c>
      <c r="M1353" s="2" t="s">
        <v>2851</v>
      </c>
    </row>
    <row r="1354" spans="1:13">
      <c r="A1354" t="s">
        <v>63</v>
      </c>
      <c r="B1354" t="s">
        <v>1627</v>
      </c>
      <c r="C1354" t="s">
        <v>2541</v>
      </c>
      <c r="D1354" t="s">
        <v>2843</v>
      </c>
      <c r="E1354" t="s">
        <v>2844</v>
      </c>
      <c r="F1354" t="s">
        <v>2845</v>
      </c>
      <c r="G1354" t="s">
        <v>2846</v>
      </c>
      <c r="H1354" t="s">
        <v>2847</v>
      </c>
      <c r="I1354" t="s">
        <v>2848</v>
      </c>
      <c r="J1354" t="s">
        <v>2849</v>
      </c>
      <c r="K1354" t="s">
        <v>2849</v>
      </c>
      <c r="L1354" t="s">
        <v>2850</v>
      </c>
      <c r="M1354" t="s">
        <v>2851</v>
      </c>
    </row>
    <row r="1355" spans="1:13">
      <c r="A1355" s="2" t="s">
        <v>63</v>
      </c>
      <c r="B1355" s="2" t="s">
        <v>1627</v>
      </c>
      <c r="C1355" s="2" t="s">
        <v>2541</v>
      </c>
      <c r="D1355" s="2" t="s">
        <v>2843</v>
      </c>
      <c r="E1355" s="2" t="s">
        <v>2852</v>
      </c>
      <c r="F1355" s="2" t="s">
        <v>2853</v>
      </c>
      <c r="G1355" s="2" t="s">
        <v>2846</v>
      </c>
      <c r="H1355" s="2" t="s">
        <v>2854</v>
      </c>
      <c r="I1355" s="2" t="s">
        <v>2849</v>
      </c>
      <c r="J1355" s="2" t="s">
        <v>2849</v>
      </c>
      <c r="K1355" s="2" t="s">
        <v>2855</v>
      </c>
      <c r="L1355" s="2" t="s">
        <v>2856</v>
      </c>
      <c r="M1355" s="2" t="s">
        <v>2851</v>
      </c>
    </row>
    <row r="1356" spans="1:13">
      <c r="A1356" t="s">
        <v>63</v>
      </c>
      <c r="B1356" t="s">
        <v>1627</v>
      </c>
      <c r="C1356" t="s">
        <v>2541</v>
      </c>
      <c r="D1356" t="s">
        <v>2843</v>
      </c>
      <c r="E1356" t="s">
        <v>2857</v>
      </c>
      <c r="F1356" t="s">
        <v>2858</v>
      </c>
      <c r="G1356" t="s">
        <v>2846</v>
      </c>
      <c r="H1356" t="s">
        <v>2854</v>
      </c>
      <c r="I1356" t="s">
        <v>2849</v>
      </c>
      <c r="J1356" t="s">
        <v>2849</v>
      </c>
      <c r="K1356" t="s">
        <v>2855</v>
      </c>
      <c r="L1356" t="s">
        <v>2856</v>
      </c>
      <c r="M1356" t="s">
        <v>2851</v>
      </c>
    </row>
    <row r="1357" spans="1:13">
      <c r="A1357" s="2" t="s">
        <v>63</v>
      </c>
      <c r="B1357" s="2" t="s">
        <v>1627</v>
      </c>
      <c r="C1357" s="2" t="s">
        <v>2541</v>
      </c>
      <c r="D1357" s="2" t="s">
        <v>2843</v>
      </c>
      <c r="E1357" s="2" t="s">
        <v>2986</v>
      </c>
      <c r="F1357" s="2" t="s">
        <v>2987</v>
      </c>
      <c r="G1357" s="2" t="s">
        <v>2846</v>
      </c>
      <c r="H1357" s="2" t="s">
        <v>2864</v>
      </c>
      <c r="I1357" s="2" t="s">
        <v>2849</v>
      </c>
      <c r="J1357" s="2" t="s">
        <v>2849</v>
      </c>
      <c r="K1357" s="2" t="s">
        <v>2855</v>
      </c>
      <c r="L1357" s="2" t="s">
        <v>2856</v>
      </c>
      <c r="M1357" s="2" t="s">
        <v>2851</v>
      </c>
    </row>
    <row r="1358" spans="1:13">
      <c r="A1358" t="s">
        <v>63</v>
      </c>
      <c r="B1358" t="s">
        <v>1627</v>
      </c>
      <c r="C1358" t="s">
        <v>2541</v>
      </c>
      <c r="D1358" t="s">
        <v>2843</v>
      </c>
      <c r="E1358" t="s">
        <v>2859</v>
      </c>
      <c r="F1358" t="s">
        <v>2860</v>
      </c>
      <c r="G1358" t="s">
        <v>2846</v>
      </c>
      <c r="H1358" t="s">
        <v>2854</v>
      </c>
      <c r="I1358" t="s">
        <v>2849</v>
      </c>
      <c r="J1358" t="s">
        <v>2849</v>
      </c>
      <c r="K1358" t="s">
        <v>2855</v>
      </c>
      <c r="L1358" t="s">
        <v>2861</v>
      </c>
      <c r="M1358" t="s">
        <v>2851</v>
      </c>
    </row>
    <row r="1359" spans="1:13">
      <c r="A1359" s="2" t="s">
        <v>63</v>
      </c>
      <c r="B1359" s="2" t="s">
        <v>1627</v>
      </c>
      <c r="C1359" s="2" t="s">
        <v>2541</v>
      </c>
      <c r="D1359" s="2" t="s">
        <v>2843</v>
      </c>
      <c r="E1359" s="2" t="s">
        <v>2862</v>
      </c>
      <c r="F1359" s="2" t="s">
        <v>2863</v>
      </c>
      <c r="G1359" s="2" t="s">
        <v>2846</v>
      </c>
      <c r="H1359" s="2" t="s">
        <v>2864</v>
      </c>
      <c r="I1359" s="2" t="s">
        <v>2849</v>
      </c>
      <c r="J1359" s="2" t="s">
        <v>2849</v>
      </c>
      <c r="K1359" s="2" t="s">
        <v>2849</v>
      </c>
      <c r="L1359" s="2" t="s">
        <v>2856</v>
      </c>
      <c r="M1359" s="2" t="s">
        <v>2851</v>
      </c>
    </row>
    <row r="1360" spans="1:13">
      <c r="A1360" t="s">
        <v>63</v>
      </c>
      <c r="B1360" t="s">
        <v>1627</v>
      </c>
      <c r="C1360" t="s">
        <v>2541</v>
      </c>
      <c r="D1360" t="s">
        <v>2843</v>
      </c>
      <c r="E1360" t="s">
        <v>2865</v>
      </c>
      <c r="F1360" t="s">
        <v>2866</v>
      </c>
      <c r="G1360" t="s">
        <v>2846</v>
      </c>
      <c r="H1360" t="s">
        <v>2847</v>
      </c>
      <c r="I1360" t="s">
        <v>2867</v>
      </c>
      <c r="J1360" t="s">
        <v>2849</v>
      </c>
      <c r="K1360" t="s">
        <v>2849</v>
      </c>
      <c r="L1360" t="s">
        <v>2868</v>
      </c>
      <c r="M1360" t="s">
        <v>2851</v>
      </c>
    </row>
    <row r="1361" spans="1:13">
      <c r="A1361" s="2" t="s">
        <v>63</v>
      </c>
      <c r="B1361" s="2" t="s">
        <v>1627</v>
      </c>
      <c r="C1361" s="2" t="s">
        <v>2541</v>
      </c>
      <c r="D1361" s="2" t="s">
        <v>2843</v>
      </c>
      <c r="E1361" s="2" t="s">
        <v>2869</v>
      </c>
      <c r="F1361" s="2" t="s">
        <v>2870</v>
      </c>
      <c r="G1361" s="2" t="s">
        <v>2846</v>
      </c>
      <c r="H1361" s="2" t="s">
        <v>2847</v>
      </c>
      <c r="I1361" s="2" t="s">
        <v>2867</v>
      </c>
      <c r="J1361" s="2" t="s">
        <v>2849</v>
      </c>
      <c r="K1361" s="2" t="s">
        <v>2849</v>
      </c>
      <c r="L1361" s="2" t="s">
        <v>2989</v>
      </c>
      <c r="M1361" s="2" t="s">
        <v>2851</v>
      </c>
    </row>
    <row r="1362" spans="1:13">
      <c r="A1362" t="s">
        <v>63</v>
      </c>
      <c r="B1362" t="s">
        <v>1627</v>
      </c>
      <c r="C1362" t="s">
        <v>2541</v>
      </c>
      <c r="D1362" t="s">
        <v>2843</v>
      </c>
      <c r="E1362" t="s">
        <v>2872</v>
      </c>
      <c r="F1362" t="s">
        <v>2873</v>
      </c>
      <c r="G1362" t="s">
        <v>2846</v>
      </c>
      <c r="H1362" t="s">
        <v>2847</v>
      </c>
      <c r="I1362" t="s">
        <v>2867</v>
      </c>
      <c r="J1362" t="s">
        <v>2849</v>
      </c>
      <c r="K1362" t="s">
        <v>2849</v>
      </c>
      <c r="L1362" t="s">
        <v>2989</v>
      </c>
      <c r="M1362" t="s">
        <v>2851</v>
      </c>
    </row>
    <row r="1363" spans="1:13">
      <c r="A1363" s="2" t="s">
        <v>63</v>
      </c>
      <c r="B1363" s="2" t="s">
        <v>1627</v>
      </c>
      <c r="C1363" s="2" t="s">
        <v>2541</v>
      </c>
      <c r="D1363" s="2" t="s">
        <v>2843</v>
      </c>
      <c r="E1363" s="2" t="s">
        <v>2874</v>
      </c>
      <c r="F1363" s="2" t="s">
        <v>2875</v>
      </c>
      <c r="G1363" s="2" t="s">
        <v>2846</v>
      </c>
      <c r="H1363" s="2" t="s">
        <v>2876</v>
      </c>
      <c r="I1363" s="2" t="s">
        <v>2849</v>
      </c>
      <c r="J1363" s="2" t="s">
        <v>2877</v>
      </c>
      <c r="K1363" s="2" t="s">
        <v>2849</v>
      </c>
      <c r="L1363" s="2" t="s">
        <v>2878</v>
      </c>
      <c r="M1363" s="2" t="s">
        <v>2851</v>
      </c>
    </row>
    <row r="1364" spans="1:13">
      <c r="A1364" t="s">
        <v>63</v>
      </c>
      <c r="B1364" t="s">
        <v>1627</v>
      </c>
      <c r="C1364" t="s">
        <v>2541</v>
      </c>
      <c r="D1364" t="s">
        <v>2843</v>
      </c>
      <c r="E1364" t="s">
        <v>2879</v>
      </c>
      <c r="F1364" t="s">
        <v>2880</v>
      </c>
      <c r="G1364" t="s">
        <v>2846</v>
      </c>
      <c r="H1364" t="s">
        <v>2876</v>
      </c>
      <c r="I1364" t="s">
        <v>2849</v>
      </c>
      <c r="J1364" t="s">
        <v>2877</v>
      </c>
      <c r="K1364" t="s">
        <v>2849</v>
      </c>
      <c r="L1364" t="s">
        <v>2881</v>
      </c>
      <c r="M1364" t="s">
        <v>2842</v>
      </c>
    </row>
    <row r="1365" spans="1:13">
      <c r="A1365" s="2" t="s">
        <v>63</v>
      </c>
      <c r="B1365" s="2" t="s">
        <v>1627</v>
      </c>
      <c r="C1365" s="2" t="s">
        <v>2541</v>
      </c>
      <c r="D1365" s="2" t="s">
        <v>2838</v>
      </c>
      <c r="E1365" s="2" t="s">
        <v>2940</v>
      </c>
      <c r="F1365" s="2" t="s">
        <v>3051</v>
      </c>
      <c r="G1365" s="2" t="s">
        <v>2841</v>
      </c>
      <c r="H1365" s="2"/>
      <c r="I1365" s="2"/>
      <c r="J1365" s="2"/>
      <c r="K1365" s="2"/>
      <c r="L1365" s="2"/>
      <c r="M1365" s="2" t="s">
        <v>2842</v>
      </c>
    </row>
    <row r="1366" spans="1:13">
      <c r="A1366" t="s">
        <v>63</v>
      </c>
      <c r="B1366" t="s">
        <v>1627</v>
      </c>
      <c r="C1366" t="s">
        <v>2541</v>
      </c>
      <c r="D1366" t="s">
        <v>2960</v>
      </c>
      <c r="E1366" t="s">
        <v>3101</v>
      </c>
      <c r="F1366" t="s">
        <v>3062</v>
      </c>
      <c r="G1366" t="s">
        <v>2841</v>
      </c>
      <c r="M1366" t="s">
        <v>2953</v>
      </c>
    </row>
    <row r="1367" spans="1:13">
      <c r="A1367" s="2" t="s">
        <v>63</v>
      </c>
      <c r="B1367" s="2" t="s">
        <v>1627</v>
      </c>
      <c r="C1367" s="2" t="s">
        <v>2541</v>
      </c>
      <c r="D1367" s="2" t="s">
        <v>2960</v>
      </c>
      <c r="E1367" s="2" t="s">
        <v>3102</v>
      </c>
      <c r="F1367" s="2" t="s">
        <v>3062</v>
      </c>
      <c r="G1367" s="2" t="s">
        <v>2841</v>
      </c>
      <c r="H1367" s="2"/>
      <c r="I1367" s="2"/>
      <c r="J1367" s="2"/>
      <c r="K1367" s="2"/>
      <c r="L1367" s="2"/>
      <c r="M1367" s="2" t="s">
        <v>2953</v>
      </c>
    </row>
    <row r="1368" spans="1:13">
      <c r="A1368" t="s">
        <v>63</v>
      </c>
      <c r="B1368" t="s">
        <v>1627</v>
      </c>
      <c r="C1368" t="s">
        <v>2541</v>
      </c>
      <c r="D1368" t="s">
        <v>2960</v>
      </c>
      <c r="E1368" t="s">
        <v>3095</v>
      </c>
      <c r="F1368" t="s">
        <v>3062</v>
      </c>
      <c r="G1368" t="s">
        <v>2841</v>
      </c>
      <c r="M1368" t="s">
        <v>2953</v>
      </c>
    </row>
    <row r="1369" spans="1:13">
      <c r="A1369" s="2" t="s">
        <v>63</v>
      </c>
      <c r="B1369" s="2" t="s">
        <v>1627</v>
      </c>
      <c r="C1369" s="2" t="s">
        <v>2541</v>
      </c>
      <c r="D1369" s="2" t="s">
        <v>2960</v>
      </c>
      <c r="E1369" s="2" t="s">
        <v>3103</v>
      </c>
      <c r="F1369" s="2" t="s">
        <v>3062</v>
      </c>
      <c r="G1369" s="2" t="s">
        <v>2841</v>
      </c>
      <c r="H1369" s="2"/>
      <c r="I1369" s="2"/>
      <c r="J1369" s="2"/>
      <c r="K1369" s="2"/>
      <c r="L1369" s="2"/>
      <c r="M1369" s="2" t="s">
        <v>2953</v>
      </c>
    </row>
    <row r="1370" spans="1:13">
      <c r="A1370" t="s">
        <v>63</v>
      </c>
      <c r="B1370" t="s">
        <v>1627</v>
      </c>
      <c r="C1370" t="s">
        <v>2541</v>
      </c>
      <c r="D1370" t="s">
        <v>2960</v>
      </c>
      <c r="E1370" t="s">
        <v>3104</v>
      </c>
      <c r="F1370" t="s">
        <v>3062</v>
      </c>
      <c r="G1370" t="s">
        <v>2841</v>
      </c>
      <c r="M1370" t="s">
        <v>2953</v>
      </c>
    </row>
    <row r="1371" spans="1:13">
      <c r="A1371" s="2" t="s">
        <v>63</v>
      </c>
      <c r="B1371" s="2" t="s">
        <v>1627</v>
      </c>
      <c r="C1371" s="2" t="s">
        <v>2541</v>
      </c>
      <c r="D1371" s="2" t="s">
        <v>2960</v>
      </c>
      <c r="E1371" s="2" t="s">
        <v>3105</v>
      </c>
      <c r="F1371" s="2" t="s">
        <v>3062</v>
      </c>
      <c r="G1371" s="2" t="s">
        <v>2841</v>
      </c>
      <c r="H1371" s="2"/>
      <c r="I1371" s="2"/>
      <c r="J1371" s="2"/>
      <c r="K1371" s="2"/>
      <c r="L1371" s="2"/>
      <c r="M1371" s="2" t="s">
        <v>2953</v>
      </c>
    </row>
    <row r="1372" spans="1:13">
      <c r="A1372" t="s">
        <v>63</v>
      </c>
      <c r="B1372" t="s">
        <v>1627</v>
      </c>
      <c r="C1372" t="s">
        <v>2541</v>
      </c>
      <c r="D1372" t="s">
        <v>2960</v>
      </c>
      <c r="E1372" t="s">
        <v>3106</v>
      </c>
      <c r="F1372" t="s">
        <v>3062</v>
      </c>
      <c r="G1372" t="s">
        <v>2841</v>
      </c>
      <c r="M1372" t="s">
        <v>2953</v>
      </c>
    </row>
    <row r="1373" spans="1:13">
      <c r="A1373" s="2" t="s">
        <v>63</v>
      </c>
      <c r="B1373" s="2" t="s">
        <v>1627</v>
      </c>
      <c r="C1373" s="2" t="s">
        <v>2541</v>
      </c>
      <c r="D1373" s="2" t="s">
        <v>2960</v>
      </c>
      <c r="E1373" s="2" t="s">
        <v>3107</v>
      </c>
      <c r="F1373" s="2" t="s">
        <v>3062</v>
      </c>
      <c r="G1373" s="2" t="s">
        <v>2841</v>
      </c>
      <c r="H1373" s="2"/>
      <c r="I1373" s="2"/>
      <c r="J1373" s="2"/>
      <c r="K1373" s="2"/>
      <c r="L1373" s="2"/>
      <c r="M1373" s="2" t="s">
        <v>2953</v>
      </c>
    </row>
    <row r="1374" spans="1:13">
      <c r="A1374" t="s">
        <v>63</v>
      </c>
      <c r="B1374" t="s">
        <v>1627</v>
      </c>
      <c r="C1374" t="s">
        <v>2541</v>
      </c>
      <c r="D1374" t="s">
        <v>2960</v>
      </c>
      <c r="E1374" t="s">
        <v>3108</v>
      </c>
      <c r="F1374" t="s">
        <v>3062</v>
      </c>
      <c r="G1374" t="s">
        <v>2841</v>
      </c>
      <c r="M1374" t="s">
        <v>2953</v>
      </c>
    </row>
    <row r="1375" spans="1:13">
      <c r="A1375" s="2" t="s">
        <v>63</v>
      </c>
      <c r="B1375" s="2" t="s">
        <v>1627</v>
      </c>
      <c r="C1375" s="2" t="s">
        <v>2541</v>
      </c>
      <c r="D1375" s="2" t="s">
        <v>2960</v>
      </c>
      <c r="E1375" s="2" t="s">
        <v>3109</v>
      </c>
      <c r="F1375" s="2" t="s">
        <v>3062</v>
      </c>
      <c r="G1375" s="2" t="s">
        <v>2841</v>
      </c>
      <c r="H1375" s="2"/>
      <c r="I1375" s="2"/>
      <c r="J1375" s="2"/>
      <c r="K1375" s="2"/>
      <c r="L1375" s="2"/>
      <c r="M1375" s="2" t="s">
        <v>2953</v>
      </c>
    </row>
    <row r="1376" spans="1:13">
      <c r="A1376" t="s">
        <v>63</v>
      </c>
      <c r="B1376" t="s">
        <v>1627</v>
      </c>
      <c r="C1376" t="s">
        <v>2541</v>
      </c>
      <c r="D1376" t="s">
        <v>2960</v>
      </c>
      <c r="E1376" t="s">
        <v>3110</v>
      </c>
      <c r="F1376" t="s">
        <v>3062</v>
      </c>
      <c r="G1376" t="s">
        <v>2841</v>
      </c>
      <c r="M1376" t="s">
        <v>2953</v>
      </c>
    </row>
    <row r="1377" spans="1:13">
      <c r="A1377" s="2" t="s">
        <v>63</v>
      </c>
      <c r="B1377" s="2" t="s">
        <v>1627</v>
      </c>
      <c r="C1377" s="2" t="s">
        <v>2541</v>
      </c>
      <c r="D1377" s="2" t="s">
        <v>2960</v>
      </c>
      <c r="E1377" s="2" t="s">
        <v>3111</v>
      </c>
      <c r="F1377" s="2" t="s">
        <v>3062</v>
      </c>
      <c r="G1377" s="2" t="s">
        <v>2841</v>
      </c>
      <c r="H1377" s="2"/>
      <c r="I1377" s="2"/>
      <c r="J1377" s="2"/>
      <c r="K1377" s="2"/>
      <c r="L1377" s="2"/>
      <c r="M1377" s="2" t="s">
        <v>2953</v>
      </c>
    </row>
    <row r="1378" spans="1:13">
      <c r="A1378" t="s">
        <v>63</v>
      </c>
      <c r="B1378" t="s">
        <v>1627</v>
      </c>
      <c r="C1378" t="s">
        <v>2541</v>
      </c>
      <c r="D1378" t="s">
        <v>2960</v>
      </c>
      <c r="E1378" t="s">
        <v>3112</v>
      </c>
      <c r="F1378" t="s">
        <v>3062</v>
      </c>
      <c r="G1378" t="s">
        <v>2841</v>
      </c>
      <c r="M1378" t="s">
        <v>2953</v>
      </c>
    </row>
    <row r="1379" spans="1:13">
      <c r="A1379" s="2" t="s">
        <v>63</v>
      </c>
      <c r="B1379" s="2" t="s">
        <v>1627</v>
      </c>
      <c r="C1379" s="2" t="s">
        <v>2541</v>
      </c>
      <c r="D1379" s="2" t="s">
        <v>2960</v>
      </c>
      <c r="E1379" s="2" t="s">
        <v>3113</v>
      </c>
      <c r="F1379" s="2" t="s">
        <v>3062</v>
      </c>
      <c r="G1379" s="2" t="s">
        <v>2841</v>
      </c>
      <c r="H1379" s="2"/>
      <c r="I1379" s="2"/>
      <c r="J1379" s="2"/>
      <c r="K1379" s="2"/>
      <c r="L1379" s="2"/>
      <c r="M1379" s="2" t="s">
        <v>2953</v>
      </c>
    </row>
    <row r="1380" spans="1:13">
      <c r="A1380" t="s">
        <v>63</v>
      </c>
      <c r="B1380" t="s">
        <v>1627</v>
      </c>
      <c r="C1380" t="s">
        <v>2541</v>
      </c>
      <c r="D1380" t="s">
        <v>2960</v>
      </c>
      <c r="E1380" t="s">
        <v>3114</v>
      </c>
      <c r="F1380" t="s">
        <v>3062</v>
      </c>
      <c r="G1380" t="s">
        <v>2841</v>
      </c>
      <c r="M1380" t="s">
        <v>2953</v>
      </c>
    </row>
    <row r="1381" spans="1:13">
      <c r="A1381" s="2" t="s">
        <v>63</v>
      </c>
      <c r="B1381" s="2" t="s">
        <v>1627</v>
      </c>
      <c r="C1381" s="2" t="s">
        <v>2541</v>
      </c>
      <c r="D1381" s="2" t="s">
        <v>2843</v>
      </c>
      <c r="E1381" s="2" t="s">
        <v>3052</v>
      </c>
      <c r="F1381" s="2" t="s">
        <v>3053</v>
      </c>
      <c r="G1381" s="2" t="s">
        <v>2846</v>
      </c>
      <c r="H1381" s="2" t="s">
        <v>2847</v>
      </c>
      <c r="I1381" s="2" t="s">
        <v>2848</v>
      </c>
      <c r="J1381" s="2" t="s">
        <v>2849</v>
      </c>
      <c r="K1381" s="2" t="s">
        <v>2849</v>
      </c>
      <c r="L1381" s="2" t="s">
        <v>2850</v>
      </c>
      <c r="M1381" s="2" t="s">
        <v>2851</v>
      </c>
    </row>
    <row r="1382" spans="1:13">
      <c r="A1382" t="s">
        <v>63</v>
      </c>
      <c r="B1382" t="s">
        <v>1627</v>
      </c>
      <c r="C1382" t="s">
        <v>2541</v>
      </c>
      <c r="D1382" t="s">
        <v>2941</v>
      </c>
      <c r="E1382" t="s">
        <v>3054</v>
      </c>
      <c r="F1382" t="s">
        <v>2943</v>
      </c>
      <c r="G1382" t="s">
        <v>2841</v>
      </c>
      <c r="M1382" t="s">
        <v>2842</v>
      </c>
    </row>
    <row r="1383" spans="1:13">
      <c r="A1383" s="2" t="s">
        <v>63</v>
      </c>
      <c r="B1383" s="2" t="s">
        <v>1627</v>
      </c>
      <c r="C1383" s="2" t="s">
        <v>2541</v>
      </c>
      <c r="D1383" s="2" t="s">
        <v>2843</v>
      </c>
      <c r="E1383" s="2" t="s">
        <v>2882</v>
      </c>
      <c r="F1383" s="2" t="s">
        <v>2883</v>
      </c>
      <c r="G1383" s="2" t="s">
        <v>2846</v>
      </c>
      <c r="H1383" s="2" t="s">
        <v>2854</v>
      </c>
      <c r="I1383" s="2" t="s">
        <v>2849</v>
      </c>
      <c r="J1383" s="2" t="s">
        <v>2849</v>
      </c>
      <c r="K1383" s="2" t="s">
        <v>2855</v>
      </c>
      <c r="L1383" s="2" t="s">
        <v>2884</v>
      </c>
      <c r="M1383" s="2" t="s">
        <v>2851</v>
      </c>
    </row>
    <row r="1384" spans="1:13">
      <c r="A1384" t="s">
        <v>63</v>
      </c>
      <c r="B1384" t="s">
        <v>1627</v>
      </c>
      <c r="C1384" t="s">
        <v>2541</v>
      </c>
      <c r="D1384" t="s">
        <v>2843</v>
      </c>
      <c r="E1384" t="s">
        <v>2885</v>
      </c>
      <c r="F1384" t="s">
        <v>2886</v>
      </c>
      <c r="G1384" t="s">
        <v>2846</v>
      </c>
      <c r="H1384" t="s">
        <v>2876</v>
      </c>
      <c r="I1384" t="s">
        <v>2849</v>
      </c>
      <c r="J1384" t="s">
        <v>2877</v>
      </c>
      <c r="K1384" t="s">
        <v>2849</v>
      </c>
      <c r="M1384" t="s">
        <v>2851</v>
      </c>
    </row>
    <row r="1385" spans="1:13">
      <c r="A1385" s="2" t="s">
        <v>63</v>
      </c>
      <c r="B1385" s="2" t="s">
        <v>1627</v>
      </c>
      <c r="C1385" s="2" t="s">
        <v>2541</v>
      </c>
      <c r="D1385" s="2" t="s">
        <v>2843</v>
      </c>
      <c r="E1385" s="2" t="s">
        <v>2888</v>
      </c>
      <c r="F1385" s="2" t="s">
        <v>2889</v>
      </c>
      <c r="G1385" s="2" t="s">
        <v>2846</v>
      </c>
      <c r="H1385" s="2" t="s">
        <v>2876</v>
      </c>
      <c r="I1385" s="2" t="s">
        <v>2849</v>
      </c>
      <c r="J1385" s="2" t="s">
        <v>2877</v>
      </c>
      <c r="K1385" s="2" t="s">
        <v>2849</v>
      </c>
      <c r="L1385" s="2"/>
      <c r="M1385" s="2" t="s">
        <v>2851</v>
      </c>
    </row>
    <row r="1386" spans="1:13">
      <c r="A1386" t="s">
        <v>63</v>
      </c>
      <c r="B1386" t="s">
        <v>1627</v>
      </c>
      <c r="C1386" t="s">
        <v>2541</v>
      </c>
      <c r="D1386" t="s">
        <v>2941</v>
      </c>
      <c r="E1386" t="s">
        <v>3139</v>
      </c>
      <c r="F1386" t="s">
        <v>3140</v>
      </c>
      <c r="G1386" t="s">
        <v>2841</v>
      </c>
      <c r="M1386" t="s">
        <v>2842</v>
      </c>
    </row>
    <row r="1387" spans="1:13">
      <c r="A1387" s="2" t="s">
        <v>63</v>
      </c>
      <c r="B1387" s="2" t="s">
        <v>1627</v>
      </c>
      <c r="C1387" s="2" t="s">
        <v>2541</v>
      </c>
      <c r="D1387" s="2" t="s">
        <v>2843</v>
      </c>
      <c r="E1387" s="2" t="s">
        <v>3043</v>
      </c>
      <c r="F1387" s="2" t="s">
        <v>3044</v>
      </c>
      <c r="G1387" s="2" t="s">
        <v>2846</v>
      </c>
      <c r="H1387" s="2" t="s">
        <v>2864</v>
      </c>
      <c r="I1387" s="2" t="s">
        <v>2849</v>
      </c>
      <c r="J1387" s="2" t="s">
        <v>2849</v>
      </c>
      <c r="K1387" s="2" t="s">
        <v>2849</v>
      </c>
      <c r="L1387" s="2" t="s">
        <v>3045</v>
      </c>
      <c r="M1387" s="2" t="s">
        <v>2851</v>
      </c>
    </row>
    <row r="1388" spans="1:13">
      <c r="A1388" t="s">
        <v>63</v>
      </c>
      <c r="B1388" t="s">
        <v>1627</v>
      </c>
      <c r="C1388" t="s">
        <v>2542</v>
      </c>
      <c r="D1388" t="s">
        <v>2843</v>
      </c>
      <c r="E1388" t="s">
        <v>2844</v>
      </c>
      <c r="F1388" t="s">
        <v>2845</v>
      </c>
      <c r="G1388" t="s">
        <v>2846</v>
      </c>
      <c r="H1388" t="s">
        <v>2847</v>
      </c>
      <c r="I1388" t="s">
        <v>2848</v>
      </c>
      <c r="J1388" t="s">
        <v>2849</v>
      </c>
      <c r="K1388" t="s">
        <v>2849</v>
      </c>
      <c r="L1388" t="s">
        <v>2850</v>
      </c>
      <c r="M1388" t="s">
        <v>2851</v>
      </c>
    </row>
    <row r="1389" spans="1:13">
      <c r="A1389" s="2" t="s">
        <v>63</v>
      </c>
      <c r="B1389" s="2" t="s">
        <v>1627</v>
      </c>
      <c r="C1389" s="2" t="s">
        <v>2542</v>
      </c>
      <c r="D1389" s="2" t="s">
        <v>2843</v>
      </c>
      <c r="E1389" s="2" t="s">
        <v>2852</v>
      </c>
      <c r="F1389" s="2" t="s">
        <v>2853</v>
      </c>
      <c r="G1389" s="2" t="s">
        <v>2846</v>
      </c>
      <c r="H1389" s="2" t="s">
        <v>2854</v>
      </c>
      <c r="I1389" s="2" t="s">
        <v>2849</v>
      </c>
      <c r="J1389" s="2" t="s">
        <v>2849</v>
      </c>
      <c r="K1389" s="2" t="s">
        <v>2855</v>
      </c>
      <c r="L1389" s="2" t="s">
        <v>2856</v>
      </c>
      <c r="M1389" s="2" t="s">
        <v>2851</v>
      </c>
    </row>
    <row r="1390" spans="1:13">
      <c r="A1390" t="s">
        <v>63</v>
      </c>
      <c r="B1390" t="s">
        <v>1627</v>
      </c>
      <c r="C1390" t="s">
        <v>2542</v>
      </c>
      <c r="D1390" t="s">
        <v>2843</v>
      </c>
      <c r="E1390" t="s">
        <v>2857</v>
      </c>
      <c r="F1390" t="s">
        <v>2858</v>
      </c>
      <c r="G1390" t="s">
        <v>2846</v>
      </c>
      <c r="H1390" t="s">
        <v>2854</v>
      </c>
      <c r="I1390" t="s">
        <v>2849</v>
      </c>
      <c r="J1390" t="s">
        <v>2849</v>
      </c>
      <c r="K1390" t="s">
        <v>2855</v>
      </c>
      <c r="L1390" t="s">
        <v>2856</v>
      </c>
      <c r="M1390" t="s">
        <v>2851</v>
      </c>
    </row>
    <row r="1391" spans="1:13">
      <c r="A1391" s="2" t="s">
        <v>63</v>
      </c>
      <c r="B1391" s="2" t="s">
        <v>1627</v>
      </c>
      <c r="C1391" s="2" t="s">
        <v>2542</v>
      </c>
      <c r="D1391" s="2" t="s">
        <v>2843</v>
      </c>
      <c r="E1391" s="2" t="s">
        <v>2986</v>
      </c>
      <c r="F1391" s="2" t="s">
        <v>2987</v>
      </c>
      <c r="G1391" s="2" t="s">
        <v>2846</v>
      </c>
      <c r="H1391" s="2" t="s">
        <v>2864</v>
      </c>
      <c r="I1391" s="2" t="s">
        <v>2849</v>
      </c>
      <c r="J1391" s="2" t="s">
        <v>2849</v>
      </c>
      <c r="K1391" s="2" t="s">
        <v>2849</v>
      </c>
      <c r="L1391" s="2" t="s">
        <v>2988</v>
      </c>
      <c r="M1391" s="2" t="s">
        <v>2851</v>
      </c>
    </row>
    <row r="1392" spans="1:13">
      <c r="A1392" t="s">
        <v>63</v>
      </c>
      <c r="B1392" t="s">
        <v>1627</v>
      </c>
      <c r="C1392" t="s">
        <v>2542</v>
      </c>
      <c r="D1392" t="s">
        <v>2843</v>
      </c>
      <c r="E1392" t="s">
        <v>2859</v>
      </c>
      <c r="F1392" t="s">
        <v>2860</v>
      </c>
      <c r="G1392" t="s">
        <v>2846</v>
      </c>
      <c r="H1392" t="s">
        <v>2854</v>
      </c>
      <c r="I1392" t="s">
        <v>2849</v>
      </c>
      <c r="J1392" t="s">
        <v>2849</v>
      </c>
      <c r="K1392" t="s">
        <v>2855</v>
      </c>
      <c r="L1392" t="s">
        <v>2861</v>
      </c>
      <c r="M1392" t="s">
        <v>2851</v>
      </c>
    </row>
    <row r="1393" spans="1:13">
      <c r="A1393" s="2" t="s">
        <v>63</v>
      </c>
      <c r="B1393" s="2" t="s">
        <v>1627</v>
      </c>
      <c r="C1393" s="2" t="s">
        <v>2542</v>
      </c>
      <c r="D1393" s="2" t="s">
        <v>2843</v>
      </c>
      <c r="E1393" s="2" t="s">
        <v>2862</v>
      </c>
      <c r="F1393" s="2" t="s">
        <v>2863</v>
      </c>
      <c r="G1393" s="2" t="s">
        <v>2846</v>
      </c>
      <c r="H1393" s="2" t="s">
        <v>2864</v>
      </c>
      <c r="I1393" s="2" t="s">
        <v>2849</v>
      </c>
      <c r="J1393" s="2" t="s">
        <v>2849</v>
      </c>
      <c r="K1393" s="2" t="s">
        <v>2849</v>
      </c>
      <c r="L1393" s="2" t="s">
        <v>2856</v>
      </c>
      <c r="M1393" s="2" t="s">
        <v>2851</v>
      </c>
    </row>
    <row r="1394" spans="1:13">
      <c r="A1394" t="s">
        <v>63</v>
      </c>
      <c r="B1394" t="s">
        <v>1627</v>
      </c>
      <c r="C1394" t="s">
        <v>2542</v>
      </c>
      <c r="D1394" t="s">
        <v>2843</v>
      </c>
      <c r="E1394" t="s">
        <v>2865</v>
      </c>
      <c r="F1394" t="s">
        <v>2866</v>
      </c>
      <c r="G1394" t="s">
        <v>2846</v>
      </c>
      <c r="H1394" t="s">
        <v>2847</v>
      </c>
      <c r="I1394" t="s">
        <v>2867</v>
      </c>
      <c r="J1394" t="s">
        <v>2849</v>
      </c>
      <c r="K1394" t="s">
        <v>2849</v>
      </c>
      <c r="L1394" t="s">
        <v>2868</v>
      </c>
      <c r="M1394" t="s">
        <v>2851</v>
      </c>
    </row>
    <row r="1395" spans="1:13">
      <c r="A1395" s="2" t="s">
        <v>63</v>
      </c>
      <c r="B1395" s="2" t="s">
        <v>1627</v>
      </c>
      <c r="C1395" s="2" t="s">
        <v>2542</v>
      </c>
      <c r="D1395" s="2" t="s">
        <v>2843</v>
      </c>
      <c r="E1395" s="2" t="s">
        <v>2869</v>
      </c>
      <c r="F1395" s="2" t="s">
        <v>2870</v>
      </c>
      <c r="G1395" s="2" t="s">
        <v>2846</v>
      </c>
      <c r="H1395" s="2" t="s">
        <v>2847</v>
      </c>
      <c r="I1395" s="2" t="s">
        <v>2867</v>
      </c>
      <c r="J1395" s="2" t="s">
        <v>2849</v>
      </c>
      <c r="K1395" s="2" t="s">
        <v>2849</v>
      </c>
      <c r="L1395" s="2" t="s">
        <v>2989</v>
      </c>
      <c r="M1395" s="2" t="s">
        <v>2851</v>
      </c>
    </row>
    <row r="1396" spans="1:13">
      <c r="A1396" t="s">
        <v>63</v>
      </c>
      <c r="B1396" t="s">
        <v>1627</v>
      </c>
      <c r="C1396" t="s">
        <v>2542</v>
      </c>
      <c r="D1396" t="s">
        <v>2843</v>
      </c>
      <c r="E1396" t="s">
        <v>2872</v>
      </c>
      <c r="F1396" t="s">
        <v>2873</v>
      </c>
      <c r="G1396" t="s">
        <v>2846</v>
      </c>
      <c r="H1396" t="s">
        <v>2847</v>
      </c>
      <c r="I1396" t="s">
        <v>2867</v>
      </c>
      <c r="J1396" t="s">
        <v>2849</v>
      </c>
      <c r="K1396" t="s">
        <v>2849</v>
      </c>
      <c r="L1396" t="s">
        <v>2989</v>
      </c>
      <c r="M1396" t="s">
        <v>2851</v>
      </c>
    </row>
    <row r="1397" spans="1:13">
      <c r="A1397" s="2" t="s">
        <v>63</v>
      </c>
      <c r="B1397" s="2" t="s">
        <v>1627</v>
      </c>
      <c r="C1397" s="2" t="s">
        <v>2542</v>
      </c>
      <c r="D1397" s="2" t="s">
        <v>2843</v>
      </c>
      <c r="E1397" s="2" t="s">
        <v>2874</v>
      </c>
      <c r="F1397" s="2" t="s">
        <v>2875</v>
      </c>
      <c r="G1397" s="2" t="s">
        <v>2846</v>
      </c>
      <c r="H1397" s="2" t="s">
        <v>2876</v>
      </c>
      <c r="I1397" s="2" t="s">
        <v>2849</v>
      </c>
      <c r="J1397" s="2" t="s">
        <v>2877</v>
      </c>
      <c r="K1397" s="2" t="s">
        <v>2849</v>
      </c>
      <c r="L1397" s="2" t="s">
        <v>2878</v>
      </c>
      <c r="M1397" s="2" t="s">
        <v>2851</v>
      </c>
    </row>
    <row r="1398" spans="1:13">
      <c r="A1398" t="s">
        <v>63</v>
      </c>
      <c r="B1398" t="s">
        <v>1627</v>
      </c>
      <c r="C1398" t="s">
        <v>2542</v>
      </c>
      <c r="D1398" t="s">
        <v>2843</v>
      </c>
      <c r="E1398" t="s">
        <v>2879</v>
      </c>
      <c r="F1398" t="s">
        <v>2880</v>
      </c>
      <c r="G1398" t="s">
        <v>2846</v>
      </c>
      <c r="H1398" t="s">
        <v>2876</v>
      </c>
      <c r="I1398" t="s">
        <v>2849</v>
      </c>
      <c r="J1398" t="s">
        <v>2877</v>
      </c>
      <c r="K1398" t="s">
        <v>2849</v>
      </c>
      <c r="L1398" t="s">
        <v>2881</v>
      </c>
      <c r="M1398" t="s">
        <v>2851</v>
      </c>
    </row>
    <row r="1399" spans="1:13">
      <c r="A1399" s="2" t="s">
        <v>63</v>
      </c>
      <c r="B1399" s="2" t="s">
        <v>1627</v>
      </c>
      <c r="C1399" s="2" t="s">
        <v>2542</v>
      </c>
      <c r="D1399" s="2" t="s">
        <v>2843</v>
      </c>
      <c r="E1399" s="2" t="s">
        <v>2882</v>
      </c>
      <c r="F1399" s="2" t="s">
        <v>2883</v>
      </c>
      <c r="G1399" s="2" t="s">
        <v>2846</v>
      </c>
      <c r="H1399" s="2" t="s">
        <v>2854</v>
      </c>
      <c r="I1399" s="2" t="s">
        <v>2849</v>
      </c>
      <c r="J1399" s="2" t="s">
        <v>2849</v>
      </c>
      <c r="K1399" s="2" t="s">
        <v>2855</v>
      </c>
      <c r="L1399" s="2" t="s">
        <v>2884</v>
      </c>
      <c r="M1399" s="2" t="s">
        <v>2851</v>
      </c>
    </row>
    <row r="1400" spans="1:13">
      <c r="A1400" t="s">
        <v>63</v>
      </c>
      <c r="B1400" t="s">
        <v>1627</v>
      </c>
      <c r="C1400" t="s">
        <v>2542</v>
      </c>
      <c r="D1400" t="s">
        <v>2843</v>
      </c>
      <c r="E1400" t="s">
        <v>2885</v>
      </c>
      <c r="F1400" t="s">
        <v>2886</v>
      </c>
      <c r="G1400" t="s">
        <v>2846</v>
      </c>
      <c r="H1400" t="s">
        <v>2876</v>
      </c>
      <c r="I1400" t="s">
        <v>2849</v>
      </c>
      <c r="J1400" t="s">
        <v>2877</v>
      </c>
      <c r="K1400" t="s">
        <v>2849</v>
      </c>
      <c r="L1400" t="s">
        <v>2887</v>
      </c>
      <c r="M1400" t="s">
        <v>2842</v>
      </c>
    </row>
    <row r="1401" spans="1:13">
      <c r="A1401" s="2" t="s">
        <v>63</v>
      </c>
      <c r="B1401" s="2" t="s">
        <v>1627</v>
      </c>
      <c r="C1401" s="2" t="s">
        <v>2542</v>
      </c>
      <c r="D1401" s="2" t="s">
        <v>2843</v>
      </c>
      <c r="E1401" s="2" t="s">
        <v>2888</v>
      </c>
      <c r="F1401" s="2" t="s">
        <v>2889</v>
      </c>
      <c r="G1401" s="2" t="s">
        <v>2846</v>
      </c>
      <c r="H1401" s="2" t="s">
        <v>2876</v>
      </c>
      <c r="I1401" s="2" t="s">
        <v>2849</v>
      </c>
      <c r="J1401" s="2" t="s">
        <v>2877</v>
      </c>
      <c r="K1401" s="2" t="s">
        <v>2849</v>
      </c>
      <c r="L1401" s="2"/>
      <c r="M1401" s="2" t="s">
        <v>2842</v>
      </c>
    </row>
    <row r="1402" spans="1:13">
      <c r="A1402" t="s">
        <v>63</v>
      </c>
      <c r="B1402" t="s">
        <v>1627</v>
      </c>
      <c r="C1402" t="s">
        <v>2542</v>
      </c>
      <c r="D1402" t="s">
        <v>2838</v>
      </c>
      <c r="E1402" t="s">
        <v>2940</v>
      </c>
      <c r="F1402" t="s">
        <v>3141</v>
      </c>
      <c r="G1402" t="s">
        <v>2841</v>
      </c>
      <c r="M1402" t="s">
        <v>2842</v>
      </c>
    </row>
    <row r="1403" spans="1:13">
      <c r="A1403" s="2" t="s">
        <v>63</v>
      </c>
      <c r="B1403" s="2" t="s">
        <v>1627</v>
      </c>
      <c r="C1403" s="2" t="s">
        <v>2542</v>
      </c>
      <c r="D1403" s="2" t="s">
        <v>2890</v>
      </c>
      <c r="E1403" s="2" t="s">
        <v>3142</v>
      </c>
      <c r="F1403" s="2" t="s">
        <v>2892</v>
      </c>
      <c r="G1403" s="2" t="s">
        <v>3143</v>
      </c>
      <c r="H1403" s="2"/>
      <c r="I1403" s="2"/>
      <c r="J1403" s="2"/>
      <c r="K1403" s="2"/>
      <c r="L1403" s="2"/>
      <c r="M1403" s="2" t="s">
        <v>2894</v>
      </c>
    </row>
    <row r="1404" spans="1:13">
      <c r="A1404" t="s">
        <v>63</v>
      </c>
      <c r="B1404" t="s">
        <v>1627</v>
      </c>
      <c r="C1404" t="s">
        <v>2542</v>
      </c>
      <c r="D1404" t="s">
        <v>2890</v>
      </c>
      <c r="E1404" t="s">
        <v>2897</v>
      </c>
      <c r="F1404" t="s">
        <v>2892</v>
      </c>
      <c r="G1404" t="s">
        <v>2898</v>
      </c>
      <c r="M1404" t="s">
        <v>2894</v>
      </c>
    </row>
    <row r="1405" spans="1:13">
      <c r="A1405" s="2" t="s">
        <v>63</v>
      </c>
      <c r="B1405" s="2" t="s">
        <v>1627</v>
      </c>
      <c r="C1405" s="2" t="s">
        <v>2542</v>
      </c>
      <c r="D1405" s="2" t="s">
        <v>2890</v>
      </c>
      <c r="E1405" s="2" t="s">
        <v>3144</v>
      </c>
      <c r="F1405" s="2" t="s">
        <v>2892</v>
      </c>
      <c r="G1405" s="2" t="s">
        <v>3145</v>
      </c>
      <c r="H1405" s="2"/>
      <c r="I1405" s="2"/>
      <c r="J1405" s="2"/>
      <c r="K1405" s="2"/>
      <c r="L1405" s="2"/>
      <c r="M1405" s="2" t="s">
        <v>2894</v>
      </c>
    </row>
    <row r="1406" spans="1:13">
      <c r="A1406" t="s">
        <v>63</v>
      </c>
      <c r="B1406" t="s">
        <v>1627</v>
      </c>
      <c r="C1406" t="s">
        <v>2542</v>
      </c>
      <c r="D1406" t="s">
        <v>2941</v>
      </c>
      <c r="E1406" t="s">
        <v>2942</v>
      </c>
      <c r="F1406" t="s">
        <v>2943</v>
      </c>
      <c r="G1406" t="s">
        <v>2841</v>
      </c>
      <c r="M1406" t="s">
        <v>2842</v>
      </c>
    </row>
  </sheetData>
  <autoFilter ref="A1:O3001"/>
  <conditionalFormatting sqref="A1:A3000">
    <cfRule type="containsText" dxfId="0" priority="1" operator="containsText" text="DEVQRP">
      <formula>NOT(ISERROR(SEARCH("DEVQRP",A1)))</formula>
    </cfRule>
    <cfRule type="containsText" dxfId="1" priority="2" operator="containsText" text="QAQRP">
      <formula>NOT(ISERROR(SEARCH("QAQRP",A1)))</formula>
    </cfRule>
    <cfRule type="containsText" dxfId="2" priority="3" operator="containsText" text="PRDQRP">
      <formula>NOT(ISERROR(SEARCH("PRDQRP",A1)))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013"/>
  <sheetViews>
    <sheetView workbookViewId="0"/>
  </sheetViews>
  <sheetFormatPr defaultRowHeight="15"/>
  <cols>
    <col min="1" max="1" width="18.7109375" customWidth="1"/>
    <col min="2" max="2" width="11.7109375" customWidth="1"/>
    <col min="3" max="3" width="18.7109375" customWidth="1"/>
    <col min="4" max="4" width="23.7109375" customWidth="1"/>
    <col min="5" max="5" width="36.7109375" customWidth="1"/>
    <col min="6" max="6" width="255.7109375" customWidth="1"/>
    <col min="7" max="8" width="14.7109375" customWidth="1"/>
  </cols>
  <sheetData>
    <row r="1" spans="1:8">
      <c r="A1" s="1" t="s">
        <v>0</v>
      </c>
      <c r="B1" s="1" t="s">
        <v>1</v>
      </c>
      <c r="C1" s="1" t="s">
        <v>16</v>
      </c>
      <c r="D1" s="1" t="s">
        <v>3</v>
      </c>
      <c r="E1" s="1" t="s">
        <v>4</v>
      </c>
      <c r="F1" s="1" t="s">
        <v>18</v>
      </c>
      <c r="G1" s="1" t="s">
        <v>5</v>
      </c>
      <c r="H1" s="1" t="s">
        <v>6</v>
      </c>
    </row>
    <row r="2" spans="1:8">
      <c r="A2" t="s">
        <v>63</v>
      </c>
      <c r="B2" t="s">
        <v>64</v>
      </c>
      <c r="D2" t="s">
        <v>65</v>
      </c>
      <c r="E2" t="s">
        <v>66</v>
      </c>
    </row>
    <row r="3" spans="1:8">
      <c r="A3" s="2" t="s">
        <v>63</v>
      </c>
      <c r="B3" s="2" t="s">
        <v>64</v>
      </c>
      <c r="C3" s="2"/>
      <c r="D3" s="2" t="s">
        <v>65</v>
      </c>
      <c r="E3" s="2" t="s">
        <v>879</v>
      </c>
      <c r="F3" s="2"/>
    </row>
    <row r="4" spans="1:8">
      <c r="A4" t="s">
        <v>63</v>
      </c>
      <c r="B4" t="s">
        <v>64</v>
      </c>
      <c r="D4" t="s">
        <v>65</v>
      </c>
      <c r="E4" t="s">
        <v>880</v>
      </c>
    </row>
    <row r="5" spans="1:8">
      <c r="A5" s="2" t="s">
        <v>63</v>
      </c>
      <c r="B5" s="2" t="s">
        <v>64</v>
      </c>
      <c r="C5" s="2"/>
      <c r="D5" s="2" t="s">
        <v>65</v>
      </c>
      <c r="E5" s="2" t="s">
        <v>892</v>
      </c>
      <c r="F5" s="2"/>
    </row>
    <row r="6" spans="1:8">
      <c r="A6" t="s">
        <v>63</v>
      </c>
      <c r="B6" t="s">
        <v>64</v>
      </c>
      <c r="D6" t="s">
        <v>65</v>
      </c>
      <c r="E6" t="s">
        <v>947</v>
      </c>
    </row>
    <row r="7" spans="1:8">
      <c r="A7" s="2" t="s">
        <v>63</v>
      </c>
      <c r="B7" s="2" t="s">
        <v>64</v>
      </c>
      <c r="C7" s="2"/>
      <c r="D7" s="2" t="s">
        <v>65</v>
      </c>
      <c r="E7" s="2" t="s">
        <v>1013</v>
      </c>
      <c r="F7" s="2"/>
    </row>
    <row r="8" spans="1:8">
      <c r="A8" t="s">
        <v>63</v>
      </c>
      <c r="B8" t="s">
        <v>64</v>
      </c>
      <c r="D8" t="s">
        <v>65</v>
      </c>
      <c r="E8" t="s">
        <v>1071</v>
      </c>
    </row>
    <row r="9" spans="1:8">
      <c r="A9" s="2" t="s">
        <v>63</v>
      </c>
      <c r="B9" s="2" t="s">
        <v>64</v>
      </c>
      <c r="C9" s="2"/>
      <c r="D9" s="2" t="s">
        <v>65</v>
      </c>
      <c r="E9" s="2" t="s">
        <v>1085</v>
      </c>
      <c r="F9" s="2"/>
    </row>
    <row r="10" spans="1:8">
      <c r="A10" t="s">
        <v>63</v>
      </c>
      <c r="B10" t="s">
        <v>64</v>
      </c>
      <c r="D10" t="s">
        <v>65</v>
      </c>
      <c r="E10" t="s">
        <v>1086</v>
      </c>
    </row>
    <row r="11" spans="1:8">
      <c r="A11" s="2" t="s">
        <v>63</v>
      </c>
      <c r="B11" s="2" t="s">
        <v>64</v>
      </c>
      <c r="C11" s="2"/>
      <c r="D11" s="2" t="s">
        <v>65</v>
      </c>
      <c r="E11" s="2" t="s">
        <v>1099</v>
      </c>
      <c r="F11" s="2"/>
    </row>
    <row r="12" spans="1:8">
      <c r="A12" t="s">
        <v>63</v>
      </c>
      <c r="B12" t="s">
        <v>64</v>
      </c>
      <c r="D12" t="s">
        <v>65</v>
      </c>
      <c r="E12" t="s">
        <v>1127</v>
      </c>
    </row>
    <row r="13" spans="1:8">
      <c r="A13" s="2" t="s">
        <v>63</v>
      </c>
      <c r="B13" s="2" t="s">
        <v>64</v>
      </c>
      <c r="C13" s="2"/>
      <c r="D13" s="2" t="s">
        <v>65</v>
      </c>
      <c r="E13" s="2" t="s">
        <v>1221</v>
      </c>
      <c r="F13" s="2"/>
    </row>
    <row r="14" spans="1:8">
      <c r="A14" t="s">
        <v>63</v>
      </c>
      <c r="B14" t="s">
        <v>64</v>
      </c>
      <c r="D14" t="s">
        <v>67</v>
      </c>
      <c r="E14" t="s">
        <v>68</v>
      </c>
    </row>
    <row r="15" spans="1:8">
      <c r="A15" s="2" t="s">
        <v>63</v>
      </c>
      <c r="B15" s="2" t="s">
        <v>64</v>
      </c>
      <c r="C15" s="2"/>
      <c r="D15" s="2" t="s">
        <v>65</v>
      </c>
      <c r="E15" s="2" t="s">
        <v>1242</v>
      </c>
      <c r="F15" s="2"/>
    </row>
    <row r="16" spans="1:8">
      <c r="A16" t="s">
        <v>63</v>
      </c>
      <c r="B16" t="s">
        <v>64</v>
      </c>
      <c r="D16" t="s">
        <v>65</v>
      </c>
      <c r="E16" t="s">
        <v>1246</v>
      </c>
    </row>
    <row r="17" spans="1:6">
      <c r="A17" s="2" t="s">
        <v>63</v>
      </c>
      <c r="B17" s="2" t="s">
        <v>64</v>
      </c>
      <c r="C17" s="2"/>
      <c r="D17" s="2" t="s">
        <v>67</v>
      </c>
      <c r="E17" s="2" t="s">
        <v>68</v>
      </c>
      <c r="F17" s="2"/>
    </row>
    <row r="18" spans="1:6">
      <c r="A18" t="s">
        <v>63</v>
      </c>
      <c r="B18" t="s">
        <v>64</v>
      </c>
      <c r="D18" t="s">
        <v>65</v>
      </c>
      <c r="E18" t="s">
        <v>1271</v>
      </c>
    </row>
    <row r="19" spans="1:6">
      <c r="A19" s="2" t="s">
        <v>63</v>
      </c>
      <c r="B19" s="2" t="s">
        <v>64</v>
      </c>
      <c r="C19" s="2"/>
      <c r="D19" s="2" t="s">
        <v>65</v>
      </c>
      <c r="E19" s="2" t="s">
        <v>1272</v>
      </c>
      <c r="F19" s="2"/>
    </row>
    <row r="20" spans="1:6">
      <c r="A20" t="s">
        <v>63</v>
      </c>
      <c r="B20" t="s">
        <v>64</v>
      </c>
      <c r="D20" t="s">
        <v>65</v>
      </c>
      <c r="E20" t="s">
        <v>1273</v>
      </c>
    </row>
    <row r="21" spans="1:6">
      <c r="A21" s="2" t="s">
        <v>63</v>
      </c>
      <c r="B21" s="2" t="s">
        <v>64</v>
      </c>
      <c r="C21" s="2"/>
      <c r="D21" s="2" t="s">
        <v>67</v>
      </c>
      <c r="E21" s="2" t="s">
        <v>68</v>
      </c>
      <c r="F21" s="2"/>
    </row>
    <row r="22" spans="1:6">
      <c r="A22" t="s">
        <v>63</v>
      </c>
      <c r="B22" t="s">
        <v>64</v>
      </c>
      <c r="D22" t="s">
        <v>65</v>
      </c>
      <c r="E22" t="s">
        <v>1274</v>
      </c>
    </row>
    <row r="23" spans="1:6">
      <c r="A23" s="2" t="s">
        <v>63</v>
      </c>
      <c r="B23" s="2" t="s">
        <v>64</v>
      </c>
      <c r="C23" s="2"/>
      <c r="D23" s="2" t="s">
        <v>67</v>
      </c>
      <c r="E23" s="2" t="s">
        <v>68</v>
      </c>
      <c r="F23" s="2"/>
    </row>
    <row r="24" spans="1:6">
      <c r="A24" t="s">
        <v>63</v>
      </c>
      <c r="B24" t="s">
        <v>64</v>
      </c>
      <c r="D24" t="s">
        <v>65</v>
      </c>
      <c r="E24" t="s">
        <v>1275</v>
      </c>
    </row>
    <row r="25" spans="1:6">
      <c r="A25" s="2" t="s">
        <v>63</v>
      </c>
      <c r="B25" s="2" t="s">
        <v>64</v>
      </c>
      <c r="C25" s="2"/>
      <c r="D25" s="2" t="s">
        <v>67</v>
      </c>
      <c r="E25" s="2" t="s">
        <v>68</v>
      </c>
      <c r="F25" s="2"/>
    </row>
    <row r="26" spans="1:6">
      <c r="A26" t="s">
        <v>63</v>
      </c>
      <c r="B26" t="s">
        <v>64</v>
      </c>
      <c r="D26" t="s">
        <v>65</v>
      </c>
      <c r="E26" t="s">
        <v>1276</v>
      </c>
    </row>
    <row r="27" spans="1:6">
      <c r="A27" s="2" t="s">
        <v>63</v>
      </c>
      <c r="B27" s="2" t="s">
        <v>64</v>
      </c>
      <c r="C27" s="2"/>
      <c r="D27" s="2" t="s">
        <v>67</v>
      </c>
      <c r="E27" s="2" t="s">
        <v>68</v>
      </c>
      <c r="F27" s="2"/>
    </row>
    <row r="28" spans="1:6">
      <c r="A28" t="s">
        <v>63</v>
      </c>
      <c r="B28" t="s">
        <v>64</v>
      </c>
      <c r="D28" t="s">
        <v>65</v>
      </c>
      <c r="E28" t="s">
        <v>1277</v>
      </c>
    </row>
    <row r="29" spans="1:6">
      <c r="A29" s="2" t="s">
        <v>63</v>
      </c>
      <c r="B29" s="2" t="s">
        <v>64</v>
      </c>
      <c r="C29" s="2"/>
      <c r="D29" s="2" t="s">
        <v>67</v>
      </c>
      <c r="E29" s="2" t="s">
        <v>68</v>
      </c>
      <c r="F29" s="2"/>
    </row>
    <row r="30" spans="1:6">
      <c r="A30" t="s">
        <v>63</v>
      </c>
      <c r="B30" t="s">
        <v>64</v>
      </c>
      <c r="D30" t="s">
        <v>65</v>
      </c>
      <c r="E30" t="s">
        <v>1278</v>
      </c>
    </row>
    <row r="31" spans="1:6">
      <c r="A31" s="2" t="s">
        <v>63</v>
      </c>
      <c r="B31" s="2" t="s">
        <v>64</v>
      </c>
      <c r="C31" s="2"/>
      <c r="D31" s="2" t="s">
        <v>67</v>
      </c>
      <c r="E31" s="2" t="s">
        <v>68</v>
      </c>
      <c r="F31" s="2"/>
    </row>
    <row r="32" spans="1:6">
      <c r="A32" t="s">
        <v>63</v>
      </c>
      <c r="B32" t="s">
        <v>64</v>
      </c>
      <c r="D32" t="s">
        <v>65</v>
      </c>
      <c r="E32" t="s">
        <v>1279</v>
      </c>
    </row>
    <row r="33" spans="1:6">
      <c r="A33" s="2" t="s">
        <v>63</v>
      </c>
      <c r="B33" s="2" t="s">
        <v>64</v>
      </c>
      <c r="C33" s="2"/>
      <c r="D33" s="2" t="s">
        <v>67</v>
      </c>
      <c r="E33" s="2" t="s">
        <v>68</v>
      </c>
      <c r="F33" s="2"/>
    </row>
    <row r="34" spans="1:6">
      <c r="A34" t="s">
        <v>63</v>
      </c>
      <c r="B34" t="s">
        <v>64</v>
      </c>
      <c r="D34" t="s">
        <v>1280</v>
      </c>
      <c r="E34" t="s">
        <v>1493</v>
      </c>
    </row>
    <row r="35" spans="1:6">
      <c r="A35" s="2" t="s">
        <v>63</v>
      </c>
      <c r="B35" s="2" t="s">
        <v>64</v>
      </c>
      <c r="C35" s="2"/>
      <c r="D35" s="2" t="s">
        <v>1280</v>
      </c>
      <c r="E35" s="2" t="s">
        <v>1494</v>
      </c>
      <c r="F35" s="2"/>
    </row>
    <row r="36" spans="1:6">
      <c r="A36" t="s">
        <v>63</v>
      </c>
      <c r="B36" t="s">
        <v>64</v>
      </c>
      <c r="D36" t="s">
        <v>1280</v>
      </c>
      <c r="E36" t="s">
        <v>1495</v>
      </c>
    </row>
    <row r="37" spans="1:6">
      <c r="A37" s="2" t="s">
        <v>63</v>
      </c>
      <c r="B37" s="2" t="s">
        <v>64</v>
      </c>
      <c r="C37" s="2"/>
      <c r="D37" s="2" t="s">
        <v>1280</v>
      </c>
      <c r="E37" s="2" t="s">
        <v>1507</v>
      </c>
      <c r="F37" s="2"/>
    </row>
    <row r="38" spans="1:6">
      <c r="A38" t="s">
        <v>63</v>
      </c>
      <c r="B38" t="s">
        <v>64</v>
      </c>
      <c r="D38" t="s">
        <v>1280</v>
      </c>
      <c r="E38" t="s">
        <v>1508</v>
      </c>
    </row>
    <row r="39" spans="1:6">
      <c r="A39" s="2" t="s">
        <v>63</v>
      </c>
      <c r="B39" s="2" t="s">
        <v>64</v>
      </c>
      <c r="C39" s="2"/>
      <c r="D39" s="2" t="s">
        <v>1280</v>
      </c>
      <c r="E39" s="2" t="s">
        <v>1514</v>
      </c>
      <c r="F39" s="2"/>
    </row>
    <row r="40" spans="1:6">
      <c r="A40" t="s">
        <v>63</v>
      </c>
      <c r="B40" t="s">
        <v>64</v>
      </c>
      <c r="D40" t="s">
        <v>1280</v>
      </c>
      <c r="E40" t="s">
        <v>1517</v>
      </c>
    </row>
    <row r="41" spans="1:6">
      <c r="A41" s="2" t="s">
        <v>63</v>
      </c>
      <c r="B41" s="2" t="s">
        <v>64</v>
      </c>
      <c r="C41" s="2"/>
      <c r="D41" s="2" t="s">
        <v>1280</v>
      </c>
      <c r="E41" s="2" t="s">
        <v>1521</v>
      </c>
      <c r="F41" s="2"/>
    </row>
    <row r="42" spans="1:6">
      <c r="A42" t="s">
        <v>63</v>
      </c>
      <c r="B42" t="s">
        <v>64</v>
      </c>
      <c r="D42" t="s">
        <v>1280</v>
      </c>
      <c r="E42" t="s">
        <v>1527</v>
      </c>
    </row>
    <row r="43" spans="1:6">
      <c r="A43" s="2" t="s">
        <v>63</v>
      </c>
      <c r="B43" s="2" t="s">
        <v>64</v>
      </c>
      <c r="C43" s="2"/>
      <c r="D43" s="2" t="s">
        <v>1280</v>
      </c>
      <c r="E43" s="2" t="s">
        <v>1566</v>
      </c>
      <c r="F43" s="2"/>
    </row>
    <row r="44" spans="1:6">
      <c r="A44" t="s">
        <v>63</v>
      </c>
      <c r="B44" t="s">
        <v>64</v>
      </c>
      <c r="D44" t="s">
        <v>1280</v>
      </c>
      <c r="E44" t="s">
        <v>1577</v>
      </c>
    </row>
    <row r="45" spans="1:6">
      <c r="A45" s="2" t="s">
        <v>63</v>
      </c>
      <c r="B45" s="2" t="s">
        <v>64</v>
      </c>
      <c r="C45" s="2"/>
      <c r="D45" s="2" t="s">
        <v>1280</v>
      </c>
      <c r="E45" s="2" t="s">
        <v>1584</v>
      </c>
      <c r="F45" s="2"/>
    </row>
    <row r="46" spans="1:6">
      <c r="A46" t="s">
        <v>63</v>
      </c>
      <c r="B46" t="s">
        <v>64</v>
      </c>
      <c r="D46" t="s">
        <v>1280</v>
      </c>
      <c r="E46" t="s">
        <v>1586</v>
      </c>
    </row>
    <row r="47" spans="1:6">
      <c r="A47" s="2" t="s">
        <v>63</v>
      </c>
      <c r="B47" s="2" t="s">
        <v>64</v>
      </c>
      <c r="C47" s="2"/>
      <c r="D47" s="2" t="s">
        <v>67</v>
      </c>
      <c r="E47" s="2" t="s">
        <v>68</v>
      </c>
      <c r="F47" s="2"/>
    </row>
    <row r="48" spans="1:6">
      <c r="A48" t="s">
        <v>63</v>
      </c>
      <c r="B48" t="s">
        <v>64</v>
      </c>
      <c r="D48" t="s">
        <v>1280</v>
      </c>
      <c r="E48" t="s">
        <v>1594</v>
      </c>
    </row>
    <row r="49" spans="1:6">
      <c r="A49" s="2" t="s">
        <v>63</v>
      </c>
      <c r="B49" s="2" t="s">
        <v>64</v>
      </c>
      <c r="C49" s="2"/>
      <c r="D49" s="2" t="s">
        <v>1280</v>
      </c>
      <c r="E49" s="2" t="s">
        <v>1595</v>
      </c>
      <c r="F49" s="2"/>
    </row>
    <row r="50" spans="1:6">
      <c r="A50" t="s">
        <v>63</v>
      </c>
      <c r="B50" t="s">
        <v>64</v>
      </c>
      <c r="D50" t="s">
        <v>67</v>
      </c>
      <c r="E50" t="s">
        <v>68</v>
      </c>
    </row>
    <row r="51" spans="1:6">
      <c r="A51" s="2" t="s">
        <v>63</v>
      </c>
      <c r="B51" s="2" t="s">
        <v>64</v>
      </c>
      <c r="C51" s="2"/>
      <c r="D51" s="2" t="s">
        <v>1280</v>
      </c>
      <c r="E51" s="2" t="s">
        <v>1594</v>
      </c>
      <c r="F51" s="2"/>
    </row>
    <row r="52" spans="1:6">
      <c r="A52" t="s">
        <v>63</v>
      </c>
      <c r="B52" t="s">
        <v>64</v>
      </c>
      <c r="D52" t="s">
        <v>1280</v>
      </c>
      <c r="E52" t="s">
        <v>1595</v>
      </c>
    </row>
    <row r="53" spans="1:6">
      <c r="A53" s="2" t="s">
        <v>63</v>
      </c>
      <c r="B53" s="2" t="s">
        <v>64</v>
      </c>
      <c r="C53" s="2"/>
      <c r="D53" s="2" t="s">
        <v>67</v>
      </c>
      <c r="E53" s="2" t="s">
        <v>68</v>
      </c>
      <c r="F53" s="2"/>
    </row>
    <row r="54" spans="1:6">
      <c r="A54" t="s">
        <v>63</v>
      </c>
      <c r="B54" t="s">
        <v>1596</v>
      </c>
      <c r="C54" t="s">
        <v>1614</v>
      </c>
      <c r="D54" t="s">
        <v>1598</v>
      </c>
      <c r="E54" t="s">
        <v>68</v>
      </c>
    </row>
    <row r="55" spans="1:6">
      <c r="A55" s="2" t="s">
        <v>63</v>
      </c>
      <c r="B55" s="2" t="s">
        <v>1596</v>
      </c>
      <c r="C55" s="2" t="s">
        <v>1614</v>
      </c>
      <c r="D55" s="2" t="s">
        <v>1598</v>
      </c>
      <c r="E55" s="2" t="s">
        <v>1616</v>
      </c>
      <c r="F55" s="2"/>
    </row>
    <row r="56" spans="1:6">
      <c r="A56" t="s">
        <v>63</v>
      </c>
      <c r="B56" t="s">
        <v>1596</v>
      </c>
      <c r="C56" t="s">
        <v>2966</v>
      </c>
      <c r="D56" t="s">
        <v>1598</v>
      </c>
      <c r="E56" t="s">
        <v>68</v>
      </c>
    </row>
    <row r="57" spans="1:6">
      <c r="A57" s="2" t="s">
        <v>63</v>
      </c>
      <c r="B57" s="2" t="s">
        <v>1596</v>
      </c>
      <c r="C57" s="2" t="s">
        <v>1626</v>
      </c>
      <c r="D57" s="2" t="s">
        <v>1598</v>
      </c>
      <c r="E57" s="2" t="s">
        <v>68</v>
      </c>
      <c r="F57" s="2"/>
    </row>
    <row r="58" spans="1:6">
      <c r="A58" t="s">
        <v>63</v>
      </c>
      <c r="B58" t="s">
        <v>1596</v>
      </c>
      <c r="C58" t="s">
        <v>1626</v>
      </c>
      <c r="D58" t="s">
        <v>1598</v>
      </c>
      <c r="E58" t="s">
        <v>1600</v>
      </c>
    </row>
    <row r="59" spans="1:6">
      <c r="A59" s="2" t="s">
        <v>63</v>
      </c>
      <c r="B59" s="2" t="s">
        <v>1627</v>
      </c>
      <c r="C59" s="2" t="s">
        <v>1679</v>
      </c>
      <c r="D59" s="2" t="s">
        <v>1680</v>
      </c>
      <c r="E59" s="2" t="s">
        <v>1685</v>
      </c>
      <c r="F59" s="2"/>
    </row>
    <row r="60" spans="1:6">
      <c r="A60" t="s">
        <v>63</v>
      </c>
      <c r="B60" t="s">
        <v>1627</v>
      </c>
      <c r="C60" t="s">
        <v>1679</v>
      </c>
      <c r="D60" t="s">
        <v>1680</v>
      </c>
      <c r="E60" t="s">
        <v>1686</v>
      </c>
    </row>
    <row r="61" spans="1:6">
      <c r="A61" s="2" t="s">
        <v>63</v>
      </c>
      <c r="B61" s="2" t="s">
        <v>1627</v>
      </c>
      <c r="C61" s="2" t="s">
        <v>1679</v>
      </c>
      <c r="D61" s="2" t="s">
        <v>1680</v>
      </c>
      <c r="E61" s="2" t="s">
        <v>1687</v>
      </c>
      <c r="F61" s="2"/>
    </row>
    <row r="62" spans="1:6">
      <c r="A62" t="s">
        <v>63</v>
      </c>
      <c r="B62" t="s">
        <v>1627</v>
      </c>
      <c r="C62" t="s">
        <v>1679</v>
      </c>
      <c r="D62" t="s">
        <v>1680</v>
      </c>
      <c r="E62" t="s">
        <v>1681</v>
      </c>
    </row>
    <row r="63" spans="1:6">
      <c r="A63" s="2" t="s">
        <v>63</v>
      </c>
      <c r="B63" s="2" t="s">
        <v>1627</v>
      </c>
      <c r="C63" s="2" t="s">
        <v>1679</v>
      </c>
      <c r="D63" s="2" t="s">
        <v>1680</v>
      </c>
      <c r="E63" s="2" t="s">
        <v>1692</v>
      </c>
      <c r="F63" s="2"/>
    </row>
    <row r="64" spans="1:6">
      <c r="A64" t="s">
        <v>63</v>
      </c>
      <c r="B64" t="s">
        <v>1627</v>
      </c>
      <c r="C64" t="s">
        <v>1679</v>
      </c>
      <c r="D64" t="s">
        <v>1680</v>
      </c>
      <c r="E64" t="s">
        <v>1694</v>
      </c>
    </row>
    <row r="65" spans="1:6">
      <c r="A65" s="2" t="s">
        <v>63</v>
      </c>
      <c r="B65" s="2" t="s">
        <v>1627</v>
      </c>
      <c r="C65" s="2" t="s">
        <v>1679</v>
      </c>
      <c r="D65" s="2" t="s">
        <v>1680</v>
      </c>
      <c r="E65" s="2" t="s">
        <v>1697</v>
      </c>
      <c r="F65" s="2"/>
    </row>
    <row r="66" spans="1:6">
      <c r="A66" t="s">
        <v>63</v>
      </c>
      <c r="B66" t="s">
        <v>1627</v>
      </c>
      <c r="C66" t="s">
        <v>1679</v>
      </c>
      <c r="D66" t="s">
        <v>1680</v>
      </c>
      <c r="E66" t="s">
        <v>1698</v>
      </c>
    </row>
    <row r="67" spans="1:6">
      <c r="A67" s="2" t="s">
        <v>63</v>
      </c>
      <c r="B67" s="2" t="s">
        <v>1627</v>
      </c>
      <c r="C67" s="2" t="s">
        <v>1679</v>
      </c>
      <c r="D67" s="2" t="s">
        <v>1680</v>
      </c>
      <c r="E67" s="2" t="s">
        <v>1699</v>
      </c>
      <c r="F67" s="2"/>
    </row>
    <row r="68" spans="1:6">
      <c r="A68" t="s">
        <v>63</v>
      </c>
      <c r="B68" t="s">
        <v>1627</v>
      </c>
      <c r="C68" t="s">
        <v>1679</v>
      </c>
      <c r="D68" t="s">
        <v>1680</v>
      </c>
      <c r="E68" t="s">
        <v>1703</v>
      </c>
    </row>
    <row r="69" spans="1:6">
      <c r="A69" s="2" t="s">
        <v>63</v>
      </c>
      <c r="B69" s="2" t="s">
        <v>1627</v>
      </c>
      <c r="C69" s="2" t="s">
        <v>1679</v>
      </c>
      <c r="D69" s="2" t="s">
        <v>1680</v>
      </c>
      <c r="E69" s="2" t="s">
        <v>1705</v>
      </c>
      <c r="F69" s="2"/>
    </row>
    <row r="70" spans="1:6">
      <c r="A70" t="s">
        <v>63</v>
      </c>
      <c r="B70" t="s">
        <v>1627</v>
      </c>
      <c r="C70" t="s">
        <v>1679</v>
      </c>
      <c r="D70" t="s">
        <v>1680</v>
      </c>
      <c r="E70" t="s">
        <v>1708</v>
      </c>
    </row>
    <row r="71" spans="1:6">
      <c r="A71" s="2" t="s">
        <v>63</v>
      </c>
      <c r="B71" s="2" t="s">
        <v>1627</v>
      </c>
      <c r="C71" s="2" t="s">
        <v>1679</v>
      </c>
      <c r="D71" s="2" t="s">
        <v>1680</v>
      </c>
      <c r="E71" s="2" t="s">
        <v>1710</v>
      </c>
      <c r="F71" s="2"/>
    </row>
    <row r="72" spans="1:6">
      <c r="A72" t="s">
        <v>63</v>
      </c>
      <c r="B72" t="s">
        <v>1627</v>
      </c>
      <c r="C72" t="s">
        <v>1679</v>
      </c>
      <c r="D72" t="s">
        <v>1680</v>
      </c>
      <c r="E72" t="s">
        <v>1711</v>
      </c>
    </row>
    <row r="73" spans="1:6">
      <c r="A73" s="2" t="s">
        <v>63</v>
      </c>
      <c r="B73" s="2" t="s">
        <v>1627</v>
      </c>
      <c r="C73" s="2" t="s">
        <v>1679</v>
      </c>
      <c r="D73" s="2" t="s">
        <v>1680</v>
      </c>
      <c r="E73" s="2" t="s">
        <v>1712</v>
      </c>
      <c r="F73" s="2"/>
    </row>
    <row r="74" spans="1:6">
      <c r="A74" t="s">
        <v>63</v>
      </c>
      <c r="B74" t="s">
        <v>1627</v>
      </c>
      <c r="C74" t="s">
        <v>1679</v>
      </c>
      <c r="D74" t="s">
        <v>1680</v>
      </c>
      <c r="E74" t="s">
        <v>1714</v>
      </c>
    </row>
    <row r="75" spans="1:6">
      <c r="A75" s="2" t="s">
        <v>63</v>
      </c>
      <c r="B75" s="2" t="s">
        <v>1627</v>
      </c>
      <c r="C75" s="2" t="s">
        <v>1679</v>
      </c>
      <c r="D75" s="2" t="s">
        <v>1680</v>
      </c>
      <c r="E75" s="2" t="s">
        <v>1717</v>
      </c>
      <c r="F75" s="2"/>
    </row>
    <row r="76" spans="1:6">
      <c r="A76" t="s">
        <v>63</v>
      </c>
      <c r="B76" t="s">
        <v>1627</v>
      </c>
      <c r="C76" t="s">
        <v>1679</v>
      </c>
      <c r="D76" t="s">
        <v>1680</v>
      </c>
      <c r="E76" t="s">
        <v>1724</v>
      </c>
    </row>
    <row r="77" spans="1:6">
      <c r="A77" s="2" t="s">
        <v>63</v>
      </c>
      <c r="B77" s="2" t="s">
        <v>1627</v>
      </c>
      <c r="C77" s="2" t="s">
        <v>1679</v>
      </c>
      <c r="D77" s="2" t="s">
        <v>1680</v>
      </c>
      <c r="E77" s="2" t="s">
        <v>1725</v>
      </c>
      <c r="F77" s="2"/>
    </row>
    <row r="78" spans="1:6">
      <c r="A78" t="s">
        <v>63</v>
      </c>
      <c r="B78" t="s">
        <v>1627</v>
      </c>
      <c r="C78" t="s">
        <v>1679</v>
      </c>
      <c r="D78" t="s">
        <v>1680</v>
      </c>
      <c r="E78" t="s">
        <v>1726</v>
      </c>
    </row>
    <row r="79" spans="1:6">
      <c r="A79" s="2" t="s">
        <v>63</v>
      </c>
      <c r="B79" s="2" t="s">
        <v>1627</v>
      </c>
      <c r="C79" s="2" t="s">
        <v>1679</v>
      </c>
      <c r="D79" s="2" t="s">
        <v>1680</v>
      </c>
      <c r="E79" s="2" t="s">
        <v>1735</v>
      </c>
      <c r="F79" s="2"/>
    </row>
    <row r="80" spans="1:6">
      <c r="A80" t="s">
        <v>63</v>
      </c>
      <c r="B80" t="s">
        <v>1627</v>
      </c>
      <c r="C80" t="s">
        <v>1679</v>
      </c>
      <c r="D80" t="s">
        <v>1680</v>
      </c>
      <c r="E80" t="s">
        <v>1731</v>
      </c>
    </row>
    <row r="81" spans="1:6">
      <c r="A81" s="2" t="s">
        <v>63</v>
      </c>
      <c r="B81" s="2" t="s">
        <v>1627</v>
      </c>
      <c r="C81" s="2" t="s">
        <v>2966</v>
      </c>
      <c r="D81" s="2" t="s">
        <v>1598</v>
      </c>
      <c r="E81" s="2" t="s">
        <v>68</v>
      </c>
      <c r="F81" s="2"/>
    </row>
    <row r="82" spans="1:6">
      <c r="A82" t="s">
        <v>63</v>
      </c>
      <c r="B82" t="s">
        <v>1627</v>
      </c>
      <c r="C82" t="s">
        <v>3028</v>
      </c>
      <c r="D82" t="s">
        <v>1598</v>
      </c>
      <c r="E82" t="s">
        <v>68</v>
      </c>
    </row>
    <row r="83" spans="1:6">
      <c r="A83" s="2" t="s">
        <v>63</v>
      </c>
      <c r="B83" s="2" t="s">
        <v>1627</v>
      </c>
      <c r="C83" s="2" t="s">
        <v>3028</v>
      </c>
      <c r="D83" s="2" t="s">
        <v>1598</v>
      </c>
      <c r="E83" s="2" t="s">
        <v>1647</v>
      </c>
      <c r="F83" s="2"/>
    </row>
    <row r="84" spans="1:6">
      <c r="A84" t="s">
        <v>63</v>
      </c>
      <c r="B84" t="s">
        <v>1627</v>
      </c>
      <c r="C84" t="s">
        <v>3028</v>
      </c>
      <c r="D84" t="s">
        <v>1598</v>
      </c>
      <c r="E84" t="s">
        <v>1650</v>
      </c>
    </row>
    <row r="85" spans="1:6">
      <c r="A85" s="2" t="s">
        <v>63</v>
      </c>
      <c r="B85" s="2" t="s">
        <v>1627</v>
      </c>
      <c r="C85" s="2" t="s">
        <v>3028</v>
      </c>
      <c r="D85" s="2" t="s">
        <v>1598</v>
      </c>
      <c r="E85" s="2" t="s">
        <v>1652</v>
      </c>
      <c r="F85" s="2"/>
    </row>
    <row r="86" spans="1:6">
      <c r="A86" t="s">
        <v>63</v>
      </c>
      <c r="B86" t="s">
        <v>1627</v>
      </c>
      <c r="C86" t="s">
        <v>3028</v>
      </c>
      <c r="D86" t="s">
        <v>1598</v>
      </c>
      <c r="E86" t="s">
        <v>1654</v>
      </c>
    </row>
    <row r="87" spans="1:6">
      <c r="A87" s="2" t="s">
        <v>63</v>
      </c>
      <c r="B87" s="2" t="s">
        <v>1627</v>
      </c>
      <c r="C87" s="2" t="s">
        <v>2507</v>
      </c>
      <c r="D87" s="2" t="s">
        <v>1680</v>
      </c>
      <c r="E87" s="2" t="s">
        <v>2237</v>
      </c>
      <c r="F87" s="2" t="s">
        <v>3146</v>
      </c>
    </row>
    <row r="88" spans="1:6">
      <c r="A88" t="s">
        <v>63</v>
      </c>
      <c r="B88" t="s">
        <v>1627</v>
      </c>
      <c r="C88" t="s">
        <v>2507</v>
      </c>
      <c r="D88" t="s">
        <v>1680</v>
      </c>
      <c r="E88" t="s">
        <v>2238</v>
      </c>
      <c r="F88" t="s">
        <v>3146</v>
      </c>
    </row>
    <row r="89" spans="1:6">
      <c r="A89" s="2" t="s">
        <v>63</v>
      </c>
      <c r="B89" s="2" t="s">
        <v>1627</v>
      </c>
      <c r="C89" s="2" t="s">
        <v>2507</v>
      </c>
      <c r="D89" s="2" t="s">
        <v>1680</v>
      </c>
      <c r="E89" s="2" t="s">
        <v>2239</v>
      </c>
      <c r="F89" s="2" t="s">
        <v>3146</v>
      </c>
    </row>
    <row r="90" spans="1:6">
      <c r="A90" t="s">
        <v>63</v>
      </c>
      <c r="B90" t="s">
        <v>1627</v>
      </c>
      <c r="C90" t="s">
        <v>2507</v>
      </c>
      <c r="D90" t="s">
        <v>1680</v>
      </c>
      <c r="E90" t="s">
        <v>68</v>
      </c>
    </row>
    <row r="91" spans="1:6">
      <c r="A91" s="2" t="s">
        <v>63</v>
      </c>
      <c r="B91" s="2" t="s">
        <v>1627</v>
      </c>
      <c r="C91" s="2" t="s">
        <v>2507</v>
      </c>
      <c r="D91" s="2" t="s">
        <v>1680</v>
      </c>
      <c r="E91" s="2" t="s">
        <v>2275</v>
      </c>
      <c r="F91" s="2" t="s">
        <v>3146</v>
      </c>
    </row>
    <row r="92" spans="1:6">
      <c r="A92" t="s">
        <v>63</v>
      </c>
      <c r="B92" t="s">
        <v>1627</v>
      </c>
      <c r="C92" t="s">
        <v>2507</v>
      </c>
      <c r="D92" t="s">
        <v>1680</v>
      </c>
      <c r="E92" t="s">
        <v>2276</v>
      </c>
      <c r="F92" t="s">
        <v>3146</v>
      </c>
    </row>
    <row r="93" spans="1:6">
      <c r="A93" s="2" t="s">
        <v>63</v>
      </c>
      <c r="B93" s="2" t="s">
        <v>1627</v>
      </c>
      <c r="C93" s="2" t="s">
        <v>2507</v>
      </c>
      <c r="D93" s="2" t="s">
        <v>1680</v>
      </c>
      <c r="E93" s="2" t="s">
        <v>2277</v>
      </c>
      <c r="F93" s="2" t="s">
        <v>3146</v>
      </c>
    </row>
    <row r="94" spans="1:6">
      <c r="A94" t="s">
        <v>63</v>
      </c>
      <c r="B94" t="s">
        <v>1627</v>
      </c>
      <c r="C94" t="s">
        <v>2507</v>
      </c>
      <c r="D94" t="s">
        <v>1680</v>
      </c>
      <c r="E94" t="s">
        <v>2278</v>
      </c>
      <c r="F94" t="s">
        <v>3146</v>
      </c>
    </row>
    <row r="95" spans="1:6">
      <c r="A95" s="2" t="s">
        <v>63</v>
      </c>
      <c r="B95" s="2" t="s">
        <v>1627</v>
      </c>
      <c r="C95" s="2" t="s">
        <v>2507</v>
      </c>
      <c r="D95" s="2" t="s">
        <v>1680</v>
      </c>
      <c r="E95" s="2" t="s">
        <v>2279</v>
      </c>
      <c r="F95" s="2" t="s">
        <v>3146</v>
      </c>
    </row>
    <row r="96" spans="1:6">
      <c r="A96" t="s">
        <v>63</v>
      </c>
      <c r="B96" t="s">
        <v>1627</v>
      </c>
      <c r="C96" t="s">
        <v>2507</v>
      </c>
      <c r="D96" t="s">
        <v>1680</v>
      </c>
      <c r="E96" t="s">
        <v>2280</v>
      </c>
      <c r="F96" t="s">
        <v>3146</v>
      </c>
    </row>
    <row r="97" spans="1:6">
      <c r="A97" s="2" t="s">
        <v>63</v>
      </c>
      <c r="B97" s="2" t="s">
        <v>1627</v>
      </c>
      <c r="C97" s="2" t="s">
        <v>2507</v>
      </c>
      <c r="D97" s="2" t="s">
        <v>1680</v>
      </c>
      <c r="E97" s="2" t="s">
        <v>2281</v>
      </c>
      <c r="F97" s="2" t="s">
        <v>3146</v>
      </c>
    </row>
    <row r="98" spans="1:6">
      <c r="A98" t="s">
        <v>63</v>
      </c>
      <c r="B98" t="s">
        <v>1627</v>
      </c>
      <c r="C98" t="s">
        <v>2507</v>
      </c>
      <c r="D98" t="s">
        <v>1680</v>
      </c>
      <c r="E98" t="s">
        <v>2282</v>
      </c>
      <c r="F98" t="s">
        <v>3146</v>
      </c>
    </row>
    <row r="99" spans="1:6">
      <c r="A99" s="2" t="s">
        <v>63</v>
      </c>
      <c r="B99" s="2" t="s">
        <v>1627</v>
      </c>
      <c r="C99" s="2" t="s">
        <v>2507</v>
      </c>
      <c r="D99" s="2" t="s">
        <v>1680</v>
      </c>
      <c r="E99" s="2" t="s">
        <v>2283</v>
      </c>
      <c r="F99" s="2" t="s">
        <v>3146</v>
      </c>
    </row>
    <row r="100" spans="1:6">
      <c r="A100" t="s">
        <v>63</v>
      </c>
      <c r="B100" t="s">
        <v>1627</v>
      </c>
      <c r="C100" t="s">
        <v>2507</v>
      </c>
      <c r="D100" t="s">
        <v>1680</v>
      </c>
      <c r="E100" t="s">
        <v>2284</v>
      </c>
      <c r="F100" t="s">
        <v>3146</v>
      </c>
    </row>
    <row r="101" spans="1:6">
      <c r="A101" s="2" t="s">
        <v>63</v>
      </c>
      <c r="B101" s="2" t="s">
        <v>1627</v>
      </c>
      <c r="C101" s="2" t="s">
        <v>2507</v>
      </c>
      <c r="D101" s="2" t="s">
        <v>1680</v>
      </c>
      <c r="E101" s="2" t="s">
        <v>2285</v>
      </c>
      <c r="F101" s="2" t="s">
        <v>3146</v>
      </c>
    </row>
    <row r="102" spans="1:6">
      <c r="A102" t="s">
        <v>63</v>
      </c>
      <c r="B102" t="s">
        <v>1627</v>
      </c>
      <c r="C102" t="s">
        <v>2507</v>
      </c>
      <c r="D102" t="s">
        <v>1680</v>
      </c>
      <c r="E102" t="s">
        <v>2287</v>
      </c>
      <c r="F102" t="s">
        <v>3146</v>
      </c>
    </row>
    <row r="103" spans="1:6">
      <c r="A103" s="2" t="s">
        <v>63</v>
      </c>
      <c r="B103" s="2" t="s">
        <v>1627</v>
      </c>
      <c r="C103" s="2" t="s">
        <v>2507</v>
      </c>
      <c r="D103" s="2" t="s">
        <v>1680</v>
      </c>
      <c r="E103" s="2" t="s">
        <v>2288</v>
      </c>
      <c r="F103" s="2" t="s">
        <v>3146</v>
      </c>
    </row>
    <row r="104" spans="1:6">
      <c r="A104" t="s">
        <v>63</v>
      </c>
      <c r="B104" t="s">
        <v>1627</v>
      </c>
      <c r="C104" t="s">
        <v>2507</v>
      </c>
      <c r="D104" t="s">
        <v>1680</v>
      </c>
      <c r="E104" t="s">
        <v>2289</v>
      </c>
      <c r="F104" t="s">
        <v>3146</v>
      </c>
    </row>
    <row r="105" spans="1:6">
      <c r="A105" s="2" t="s">
        <v>63</v>
      </c>
      <c r="B105" s="2" t="s">
        <v>1627</v>
      </c>
      <c r="C105" s="2" t="s">
        <v>2507</v>
      </c>
      <c r="D105" s="2" t="s">
        <v>1680</v>
      </c>
      <c r="E105" s="2" t="s">
        <v>2290</v>
      </c>
      <c r="F105" s="2" t="s">
        <v>3146</v>
      </c>
    </row>
    <row r="106" spans="1:6">
      <c r="A106" t="s">
        <v>63</v>
      </c>
      <c r="B106" t="s">
        <v>1627</v>
      </c>
      <c r="C106" t="s">
        <v>2507</v>
      </c>
      <c r="D106" t="s">
        <v>1680</v>
      </c>
      <c r="E106" t="s">
        <v>2291</v>
      </c>
      <c r="F106" t="s">
        <v>3146</v>
      </c>
    </row>
    <row r="107" spans="1:6">
      <c r="A107" s="2" t="s">
        <v>63</v>
      </c>
      <c r="B107" s="2" t="s">
        <v>1627</v>
      </c>
      <c r="C107" s="2" t="s">
        <v>2507</v>
      </c>
      <c r="D107" s="2" t="s">
        <v>1680</v>
      </c>
      <c r="E107" s="2" t="s">
        <v>2293</v>
      </c>
      <c r="F107" s="2" t="s">
        <v>3146</v>
      </c>
    </row>
    <row r="108" spans="1:6">
      <c r="A108" t="s">
        <v>63</v>
      </c>
      <c r="B108" t="s">
        <v>1627</v>
      </c>
      <c r="C108" t="s">
        <v>2507</v>
      </c>
      <c r="D108" t="s">
        <v>1680</v>
      </c>
      <c r="E108" t="s">
        <v>2294</v>
      </c>
      <c r="F108" t="s">
        <v>3146</v>
      </c>
    </row>
    <row r="109" spans="1:6">
      <c r="A109" s="2" t="s">
        <v>63</v>
      </c>
      <c r="B109" s="2" t="s">
        <v>1627</v>
      </c>
      <c r="C109" s="2" t="s">
        <v>2507</v>
      </c>
      <c r="D109" s="2" t="s">
        <v>1680</v>
      </c>
      <c r="E109" s="2" t="s">
        <v>2295</v>
      </c>
      <c r="F109" s="2" t="s">
        <v>3146</v>
      </c>
    </row>
    <row r="110" spans="1:6">
      <c r="A110" t="s">
        <v>63</v>
      </c>
      <c r="B110" t="s">
        <v>1627</v>
      </c>
      <c r="C110" t="s">
        <v>2507</v>
      </c>
      <c r="D110" t="s">
        <v>1680</v>
      </c>
      <c r="E110" t="s">
        <v>2296</v>
      </c>
    </row>
    <row r="111" spans="1:6">
      <c r="A111" s="2" t="s">
        <v>63</v>
      </c>
      <c r="B111" s="2" t="s">
        <v>1627</v>
      </c>
      <c r="C111" s="2" t="s">
        <v>2507</v>
      </c>
      <c r="D111" s="2" t="s">
        <v>1680</v>
      </c>
      <c r="E111" s="2" t="s">
        <v>2297</v>
      </c>
      <c r="F111" s="2"/>
    </row>
    <row r="112" spans="1:6">
      <c r="A112" t="s">
        <v>63</v>
      </c>
      <c r="B112" t="s">
        <v>1627</v>
      </c>
      <c r="C112" t="s">
        <v>2507</v>
      </c>
      <c r="D112" t="s">
        <v>1680</v>
      </c>
      <c r="E112" t="s">
        <v>2298</v>
      </c>
      <c r="F112" t="s">
        <v>3146</v>
      </c>
    </row>
    <row r="113" spans="1:6">
      <c r="A113" s="2" t="s">
        <v>63</v>
      </c>
      <c r="B113" s="2" t="s">
        <v>1627</v>
      </c>
      <c r="C113" s="2" t="s">
        <v>2507</v>
      </c>
      <c r="D113" s="2" t="s">
        <v>1680</v>
      </c>
      <c r="E113" s="2" t="s">
        <v>2299</v>
      </c>
      <c r="F113" s="2" t="s">
        <v>3146</v>
      </c>
    </row>
    <row r="114" spans="1:6">
      <c r="A114" t="s">
        <v>63</v>
      </c>
      <c r="B114" t="s">
        <v>1627</v>
      </c>
      <c r="C114" t="s">
        <v>2507</v>
      </c>
      <c r="D114" t="s">
        <v>1680</v>
      </c>
      <c r="E114" t="s">
        <v>2300</v>
      </c>
      <c r="F114" t="s">
        <v>3146</v>
      </c>
    </row>
    <row r="115" spans="1:6">
      <c r="A115" s="2" t="s">
        <v>63</v>
      </c>
      <c r="B115" s="2" t="s">
        <v>1627</v>
      </c>
      <c r="C115" s="2" t="s">
        <v>2507</v>
      </c>
      <c r="D115" s="2" t="s">
        <v>1680</v>
      </c>
      <c r="E115" s="2" t="s">
        <v>2301</v>
      </c>
      <c r="F115" s="2" t="s">
        <v>3146</v>
      </c>
    </row>
    <row r="116" spans="1:6">
      <c r="A116" t="s">
        <v>63</v>
      </c>
      <c r="B116" t="s">
        <v>1627</v>
      </c>
      <c r="C116" t="s">
        <v>2507</v>
      </c>
      <c r="D116" t="s">
        <v>1680</v>
      </c>
      <c r="E116" t="s">
        <v>2302</v>
      </c>
      <c r="F116" t="s">
        <v>3146</v>
      </c>
    </row>
    <row r="117" spans="1:6">
      <c r="A117" s="2" t="s">
        <v>63</v>
      </c>
      <c r="B117" s="2" t="s">
        <v>1627</v>
      </c>
      <c r="C117" s="2" t="s">
        <v>2507</v>
      </c>
      <c r="D117" s="2" t="s">
        <v>1680</v>
      </c>
      <c r="E117" s="2" t="s">
        <v>2304</v>
      </c>
      <c r="F117" s="2" t="s">
        <v>3146</v>
      </c>
    </row>
    <row r="118" spans="1:6">
      <c r="A118" t="s">
        <v>63</v>
      </c>
      <c r="B118" t="s">
        <v>1627</v>
      </c>
      <c r="C118" t="s">
        <v>2507</v>
      </c>
      <c r="D118" t="s">
        <v>1680</v>
      </c>
      <c r="E118" t="s">
        <v>2305</v>
      </c>
      <c r="F118" t="s">
        <v>3146</v>
      </c>
    </row>
    <row r="119" spans="1:6">
      <c r="A119" s="2" t="s">
        <v>63</v>
      </c>
      <c r="B119" s="2" t="s">
        <v>1627</v>
      </c>
      <c r="C119" s="2" t="s">
        <v>2507</v>
      </c>
      <c r="D119" s="2" t="s">
        <v>1680</v>
      </c>
      <c r="E119" s="2" t="s">
        <v>2306</v>
      </c>
      <c r="F119" s="2" t="s">
        <v>3146</v>
      </c>
    </row>
    <row r="120" spans="1:6">
      <c r="A120" t="s">
        <v>63</v>
      </c>
      <c r="B120" t="s">
        <v>1627</v>
      </c>
      <c r="C120" t="s">
        <v>2507</v>
      </c>
      <c r="D120" t="s">
        <v>1680</v>
      </c>
      <c r="E120" t="s">
        <v>2307</v>
      </c>
      <c r="F120" t="s">
        <v>3146</v>
      </c>
    </row>
    <row r="121" spans="1:6">
      <c r="A121" s="2" t="s">
        <v>63</v>
      </c>
      <c r="B121" s="2" t="s">
        <v>1627</v>
      </c>
      <c r="C121" s="2" t="s">
        <v>2507</v>
      </c>
      <c r="D121" s="2" t="s">
        <v>1680</v>
      </c>
      <c r="E121" s="2" t="s">
        <v>2309</v>
      </c>
      <c r="F121" s="2" t="s">
        <v>3146</v>
      </c>
    </row>
    <row r="122" spans="1:6">
      <c r="A122" t="s">
        <v>63</v>
      </c>
      <c r="B122" t="s">
        <v>1627</v>
      </c>
      <c r="C122" t="s">
        <v>2507</v>
      </c>
      <c r="D122" t="s">
        <v>1680</v>
      </c>
      <c r="E122" t="s">
        <v>2310</v>
      </c>
      <c r="F122" t="s">
        <v>3146</v>
      </c>
    </row>
    <row r="123" spans="1:6">
      <c r="A123" s="2" t="s">
        <v>63</v>
      </c>
      <c r="B123" s="2" t="s">
        <v>1627</v>
      </c>
      <c r="C123" s="2" t="s">
        <v>2507</v>
      </c>
      <c r="D123" s="2" t="s">
        <v>1680</v>
      </c>
      <c r="E123" s="2" t="s">
        <v>2311</v>
      </c>
      <c r="F123" s="2" t="s">
        <v>3146</v>
      </c>
    </row>
    <row r="124" spans="1:6">
      <c r="A124" t="s">
        <v>63</v>
      </c>
      <c r="B124" t="s">
        <v>1627</v>
      </c>
      <c r="C124" t="s">
        <v>2507</v>
      </c>
      <c r="D124" t="s">
        <v>1680</v>
      </c>
      <c r="E124" t="s">
        <v>2312</v>
      </c>
      <c r="F124" t="s">
        <v>3146</v>
      </c>
    </row>
    <row r="125" spans="1:6">
      <c r="A125" s="2" t="s">
        <v>63</v>
      </c>
      <c r="B125" s="2" t="s">
        <v>1627</v>
      </c>
      <c r="C125" s="2" t="s">
        <v>2507</v>
      </c>
      <c r="D125" s="2" t="s">
        <v>1680</v>
      </c>
      <c r="E125" s="2" t="s">
        <v>2313</v>
      </c>
      <c r="F125" s="2" t="s">
        <v>3146</v>
      </c>
    </row>
    <row r="126" spans="1:6">
      <c r="A126" t="s">
        <v>63</v>
      </c>
      <c r="B126" t="s">
        <v>1627</v>
      </c>
      <c r="C126" t="s">
        <v>2507</v>
      </c>
      <c r="D126" t="s">
        <v>1680</v>
      </c>
      <c r="E126" t="s">
        <v>2314</v>
      </c>
      <c r="F126" t="s">
        <v>3146</v>
      </c>
    </row>
    <row r="127" spans="1:6">
      <c r="A127" s="2" t="s">
        <v>63</v>
      </c>
      <c r="B127" s="2" t="s">
        <v>1627</v>
      </c>
      <c r="C127" s="2" t="s">
        <v>2507</v>
      </c>
      <c r="D127" s="2" t="s">
        <v>1680</v>
      </c>
      <c r="E127" s="2" t="s">
        <v>2316</v>
      </c>
      <c r="F127" s="2" t="s">
        <v>3146</v>
      </c>
    </row>
    <row r="128" spans="1:6">
      <c r="A128" t="s">
        <v>63</v>
      </c>
      <c r="B128" t="s">
        <v>1627</v>
      </c>
      <c r="C128" t="s">
        <v>2507</v>
      </c>
      <c r="D128" t="s">
        <v>1680</v>
      </c>
      <c r="E128" t="s">
        <v>2317</v>
      </c>
      <c r="F128" t="s">
        <v>3146</v>
      </c>
    </row>
    <row r="129" spans="1:6">
      <c r="A129" s="2" t="s">
        <v>63</v>
      </c>
      <c r="B129" s="2" t="s">
        <v>1627</v>
      </c>
      <c r="C129" s="2" t="s">
        <v>2507</v>
      </c>
      <c r="D129" s="2" t="s">
        <v>1680</v>
      </c>
      <c r="E129" s="2" t="s">
        <v>2318</v>
      </c>
      <c r="F129" s="2" t="s">
        <v>3146</v>
      </c>
    </row>
    <row r="130" spans="1:6">
      <c r="A130" t="s">
        <v>63</v>
      </c>
      <c r="B130" t="s">
        <v>1627</v>
      </c>
      <c r="C130" t="s">
        <v>2507</v>
      </c>
      <c r="D130" t="s">
        <v>1680</v>
      </c>
      <c r="E130" t="s">
        <v>2319</v>
      </c>
      <c r="F130" t="s">
        <v>3146</v>
      </c>
    </row>
    <row r="131" spans="1:6">
      <c r="A131" s="2" t="s">
        <v>63</v>
      </c>
      <c r="B131" s="2" t="s">
        <v>1627</v>
      </c>
      <c r="C131" s="2" t="s">
        <v>2507</v>
      </c>
      <c r="D131" s="2" t="s">
        <v>1680</v>
      </c>
      <c r="E131" s="2" t="s">
        <v>2320</v>
      </c>
      <c r="F131" s="2" t="s">
        <v>3146</v>
      </c>
    </row>
    <row r="132" spans="1:6">
      <c r="A132" t="s">
        <v>63</v>
      </c>
      <c r="B132" t="s">
        <v>1627</v>
      </c>
      <c r="C132" t="s">
        <v>2507</v>
      </c>
      <c r="D132" t="s">
        <v>1680</v>
      </c>
      <c r="E132" t="s">
        <v>2321</v>
      </c>
      <c r="F132" t="s">
        <v>3146</v>
      </c>
    </row>
    <row r="133" spans="1:6">
      <c r="A133" s="2" t="s">
        <v>63</v>
      </c>
      <c r="B133" s="2" t="s">
        <v>1627</v>
      </c>
      <c r="C133" s="2" t="s">
        <v>2507</v>
      </c>
      <c r="D133" s="2" t="s">
        <v>1680</v>
      </c>
      <c r="E133" s="2" t="s">
        <v>2322</v>
      </c>
      <c r="F133" s="2" t="s">
        <v>3146</v>
      </c>
    </row>
    <row r="134" spans="1:6">
      <c r="A134" t="s">
        <v>63</v>
      </c>
      <c r="B134" t="s">
        <v>1627</v>
      </c>
      <c r="C134" t="s">
        <v>2507</v>
      </c>
      <c r="D134" t="s">
        <v>1680</v>
      </c>
      <c r="E134" t="s">
        <v>2323</v>
      </c>
      <c r="F134" t="s">
        <v>3146</v>
      </c>
    </row>
    <row r="135" spans="1:6">
      <c r="A135" s="2" t="s">
        <v>63</v>
      </c>
      <c r="B135" s="2" t="s">
        <v>1627</v>
      </c>
      <c r="C135" s="2" t="s">
        <v>2507</v>
      </c>
      <c r="D135" s="2" t="s">
        <v>1680</v>
      </c>
      <c r="E135" s="2" t="s">
        <v>2324</v>
      </c>
      <c r="F135" s="2" t="s">
        <v>3146</v>
      </c>
    </row>
    <row r="136" spans="1:6">
      <c r="A136" t="s">
        <v>63</v>
      </c>
      <c r="B136" t="s">
        <v>1627</v>
      </c>
      <c r="C136" t="s">
        <v>2507</v>
      </c>
      <c r="D136" t="s">
        <v>1680</v>
      </c>
      <c r="E136" t="s">
        <v>2325</v>
      </c>
      <c r="F136" t="s">
        <v>3146</v>
      </c>
    </row>
    <row r="137" spans="1:6">
      <c r="A137" s="2" t="s">
        <v>63</v>
      </c>
      <c r="B137" s="2" t="s">
        <v>1627</v>
      </c>
      <c r="C137" s="2" t="s">
        <v>2507</v>
      </c>
      <c r="D137" s="2" t="s">
        <v>1680</v>
      </c>
      <c r="E137" s="2" t="s">
        <v>2326</v>
      </c>
      <c r="F137" s="2" t="s">
        <v>3146</v>
      </c>
    </row>
    <row r="138" spans="1:6">
      <c r="A138" t="s">
        <v>63</v>
      </c>
      <c r="B138" t="s">
        <v>1627</v>
      </c>
      <c r="C138" t="s">
        <v>2507</v>
      </c>
      <c r="D138" t="s">
        <v>1680</v>
      </c>
      <c r="E138" t="s">
        <v>2327</v>
      </c>
      <c r="F138" t="s">
        <v>3146</v>
      </c>
    </row>
    <row r="139" spans="1:6">
      <c r="A139" s="2" t="s">
        <v>63</v>
      </c>
      <c r="B139" s="2" t="s">
        <v>1627</v>
      </c>
      <c r="C139" s="2" t="s">
        <v>2507</v>
      </c>
      <c r="D139" s="2" t="s">
        <v>1680</v>
      </c>
      <c r="E139" s="2" t="s">
        <v>2328</v>
      </c>
      <c r="F139" s="2" t="s">
        <v>3146</v>
      </c>
    </row>
    <row r="140" spans="1:6">
      <c r="A140" t="s">
        <v>63</v>
      </c>
      <c r="B140" t="s">
        <v>1627</v>
      </c>
      <c r="C140" t="s">
        <v>2507</v>
      </c>
      <c r="D140" t="s">
        <v>1680</v>
      </c>
      <c r="E140" t="s">
        <v>2329</v>
      </c>
      <c r="F140" t="s">
        <v>3146</v>
      </c>
    </row>
    <row r="141" spans="1:6">
      <c r="A141" s="2" t="s">
        <v>63</v>
      </c>
      <c r="B141" s="2" t="s">
        <v>1627</v>
      </c>
      <c r="C141" s="2" t="s">
        <v>2507</v>
      </c>
      <c r="D141" s="2" t="s">
        <v>1680</v>
      </c>
      <c r="E141" s="2" t="s">
        <v>2330</v>
      </c>
      <c r="F141" s="2" t="s">
        <v>3146</v>
      </c>
    </row>
    <row r="142" spans="1:6">
      <c r="A142" t="s">
        <v>63</v>
      </c>
      <c r="B142" t="s">
        <v>1627</v>
      </c>
      <c r="C142" t="s">
        <v>2507</v>
      </c>
      <c r="D142" t="s">
        <v>1680</v>
      </c>
      <c r="E142" t="s">
        <v>2331</v>
      </c>
    </row>
    <row r="143" spans="1:6">
      <c r="A143" s="2" t="s">
        <v>63</v>
      </c>
      <c r="B143" s="2" t="s">
        <v>1627</v>
      </c>
      <c r="C143" s="2" t="s">
        <v>2507</v>
      </c>
      <c r="D143" s="2" t="s">
        <v>1680</v>
      </c>
      <c r="E143" s="2" t="s">
        <v>2332</v>
      </c>
      <c r="F143" s="2"/>
    </row>
    <row r="144" spans="1:6">
      <c r="A144" t="s">
        <v>63</v>
      </c>
      <c r="B144" t="s">
        <v>1627</v>
      </c>
      <c r="C144" t="s">
        <v>2507</v>
      </c>
      <c r="D144" t="s">
        <v>1680</v>
      </c>
      <c r="E144" t="s">
        <v>2336</v>
      </c>
    </row>
    <row r="145" spans="1:6">
      <c r="A145" s="2" t="s">
        <v>63</v>
      </c>
      <c r="B145" s="2" t="s">
        <v>1627</v>
      </c>
      <c r="C145" s="2" t="s">
        <v>2507</v>
      </c>
      <c r="D145" s="2" t="s">
        <v>1680</v>
      </c>
      <c r="E145" s="2" t="s">
        <v>2398</v>
      </c>
      <c r="F145" s="2" t="s">
        <v>3146</v>
      </c>
    </row>
    <row r="146" spans="1:6">
      <c r="A146" t="s">
        <v>63</v>
      </c>
      <c r="B146" t="s">
        <v>1627</v>
      </c>
      <c r="C146" t="s">
        <v>2507</v>
      </c>
      <c r="D146" t="s">
        <v>1680</v>
      </c>
      <c r="E146" t="s">
        <v>2399</v>
      </c>
      <c r="F146" t="s">
        <v>3146</v>
      </c>
    </row>
    <row r="147" spans="1:6">
      <c r="A147" s="2" t="s">
        <v>63</v>
      </c>
      <c r="B147" s="2" t="s">
        <v>1627</v>
      </c>
      <c r="C147" s="2" t="s">
        <v>2507</v>
      </c>
      <c r="D147" s="2" t="s">
        <v>1680</v>
      </c>
      <c r="E147" s="2" t="s">
        <v>2400</v>
      </c>
      <c r="F147" s="2" t="s">
        <v>3146</v>
      </c>
    </row>
    <row r="148" spans="1:6">
      <c r="A148" t="s">
        <v>63</v>
      </c>
      <c r="B148" t="s">
        <v>1627</v>
      </c>
      <c r="C148" t="s">
        <v>2507</v>
      </c>
      <c r="D148" t="s">
        <v>1680</v>
      </c>
      <c r="E148" t="s">
        <v>2401</v>
      </c>
      <c r="F148" t="s">
        <v>3146</v>
      </c>
    </row>
    <row r="149" spans="1:6">
      <c r="A149" s="2" t="s">
        <v>63</v>
      </c>
      <c r="B149" s="2" t="s">
        <v>1627</v>
      </c>
      <c r="C149" s="2" t="s">
        <v>2507</v>
      </c>
      <c r="D149" s="2" t="s">
        <v>1680</v>
      </c>
      <c r="E149" s="2" t="s">
        <v>2402</v>
      </c>
      <c r="F149" s="2" t="s">
        <v>3146</v>
      </c>
    </row>
    <row r="150" spans="1:6">
      <c r="A150" t="s">
        <v>63</v>
      </c>
      <c r="B150" t="s">
        <v>1627</v>
      </c>
      <c r="C150" t="s">
        <v>2507</v>
      </c>
      <c r="D150" t="s">
        <v>1680</v>
      </c>
      <c r="E150" t="s">
        <v>2403</v>
      </c>
      <c r="F150" t="s">
        <v>3146</v>
      </c>
    </row>
    <row r="151" spans="1:6">
      <c r="A151" s="2" t="s">
        <v>63</v>
      </c>
      <c r="B151" s="2" t="s">
        <v>1627</v>
      </c>
      <c r="C151" s="2" t="s">
        <v>2507</v>
      </c>
      <c r="D151" s="2" t="s">
        <v>1680</v>
      </c>
      <c r="E151" s="2" t="s">
        <v>2404</v>
      </c>
      <c r="F151" s="2" t="s">
        <v>3146</v>
      </c>
    </row>
    <row r="152" spans="1:6">
      <c r="A152" t="s">
        <v>63</v>
      </c>
      <c r="B152" t="s">
        <v>1627</v>
      </c>
      <c r="C152" t="s">
        <v>2507</v>
      </c>
      <c r="D152" t="s">
        <v>1680</v>
      </c>
      <c r="E152" t="s">
        <v>2405</v>
      </c>
      <c r="F152" t="s">
        <v>3146</v>
      </c>
    </row>
    <row r="153" spans="1:6">
      <c r="A153" s="2" t="s">
        <v>63</v>
      </c>
      <c r="B153" s="2" t="s">
        <v>1627</v>
      </c>
      <c r="C153" s="2" t="s">
        <v>2507</v>
      </c>
      <c r="D153" s="2" t="s">
        <v>1680</v>
      </c>
      <c r="E153" s="2" t="s">
        <v>2406</v>
      </c>
      <c r="F153" s="2"/>
    </row>
    <row r="154" spans="1:6">
      <c r="A154" t="s">
        <v>63</v>
      </c>
      <c r="B154" t="s">
        <v>1627</v>
      </c>
      <c r="C154" t="s">
        <v>2507</v>
      </c>
      <c r="D154" t="s">
        <v>1680</v>
      </c>
      <c r="E154" t="s">
        <v>2407</v>
      </c>
      <c r="F154" t="s">
        <v>3146</v>
      </c>
    </row>
    <row r="155" spans="1:6">
      <c r="A155" s="2" t="s">
        <v>63</v>
      </c>
      <c r="B155" s="2" t="s">
        <v>1627</v>
      </c>
      <c r="C155" s="2" t="s">
        <v>2507</v>
      </c>
      <c r="D155" s="2" t="s">
        <v>1680</v>
      </c>
      <c r="E155" s="2" t="s">
        <v>2408</v>
      </c>
      <c r="F155" s="2" t="s">
        <v>3146</v>
      </c>
    </row>
    <row r="156" spans="1:6">
      <c r="A156" t="s">
        <v>63</v>
      </c>
      <c r="B156" t="s">
        <v>1627</v>
      </c>
      <c r="C156" t="s">
        <v>2507</v>
      </c>
      <c r="D156" t="s">
        <v>1680</v>
      </c>
      <c r="E156" t="s">
        <v>2409</v>
      </c>
      <c r="F156" t="s">
        <v>3146</v>
      </c>
    </row>
    <row r="157" spans="1:6">
      <c r="A157" s="2" t="s">
        <v>63</v>
      </c>
      <c r="B157" s="2" t="s">
        <v>1627</v>
      </c>
      <c r="C157" s="2" t="s">
        <v>2507</v>
      </c>
      <c r="D157" s="2" t="s">
        <v>1680</v>
      </c>
      <c r="E157" s="2" t="s">
        <v>2410</v>
      </c>
      <c r="F157" s="2" t="s">
        <v>3146</v>
      </c>
    </row>
    <row r="158" spans="1:6">
      <c r="A158" t="s">
        <v>63</v>
      </c>
      <c r="B158" t="s">
        <v>1627</v>
      </c>
      <c r="C158" t="s">
        <v>2507</v>
      </c>
      <c r="D158" t="s">
        <v>1680</v>
      </c>
      <c r="E158" t="s">
        <v>2411</v>
      </c>
      <c r="F158" t="s">
        <v>3146</v>
      </c>
    </row>
    <row r="159" spans="1:6">
      <c r="A159" s="2" t="s">
        <v>63</v>
      </c>
      <c r="B159" s="2" t="s">
        <v>1627</v>
      </c>
      <c r="C159" s="2" t="s">
        <v>2507</v>
      </c>
      <c r="D159" s="2" t="s">
        <v>1680</v>
      </c>
      <c r="E159" s="2" t="s">
        <v>2412</v>
      </c>
      <c r="F159" s="2"/>
    </row>
    <row r="160" spans="1:6">
      <c r="A160" t="s">
        <v>63</v>
      </c>
      <c r="B160" t="s">
        <v>1627</v>
      </c>
      <c r="C160" t="s">
        <v>2507</v>
      </c>
      <c r="D160" t="s">
        <v>1680</v>
      </c>
      <c r="E160" t="s">
        <v>2413</v>
      </c>
      <c r="F160" t="s">
        <v>3146</v>
      </c>
    </row>
    <row r="161" spans="1:6">
      <c r="A161" s="2" t="s">
        <v>63</v>
      </c>
      <c r="B161" s="2" t="s">
        <v>1627</v>
      </c>
      <c r="C161" s="2" t="s">
        <v>2507</v>
      </c>
      <c r="D161" s="2" t="s">
        <v>1680</v>
      </c>
      <c r="E161" s="2" t="s">
        <v>2414</v>
      </c>
      <c r="F161" s="2" t="s">
        <v>3146</v>
      </c>
    </row>
    <row r="162" spans="1:6">
      <c r="A162" t="s">
        <v>63</v>
      </c>
      <c r="B162" t="s">
        <v>1627</v>
      </c>
      <c r="C162" t="s">
        <v>2507</v>
      </c>
      <c r="D162" t="s">
        <v>1680</v>
      </c>
      <c r="E162" t="s">
        <v>2415</v>
      </c>
      <c r="F162" t="s">
        <v>3146</v>
      </c>
    </row>
    <row r="163" spans="1:6">
      <c r="A163" s="2" t="s">
        <v>63</v>
      </c>
      <c r="B163" s="2" t="s">
        <v>1627</v>
      </c>
      <c r="C163" s="2" t="s">
        <v>2507</v>
      </c>
      <c r="D163" s="2" t="s">
        <v>1680</v>
      </c>
      <c r="E163" s="2" t="s">
        <v>2416</v>
      </c>
      <c r="F163" s="2" t="s">
        <v>3146</v>
      </c>
    </row>
    <row r="164" spans="1:6">
      <c r="A164" t="s">
        <v>63</v>
      </c>
      <c r="B164" t="s">
        <v>1627</v>
      </c>
      <c r="C164" t="s">
        <v>2507</v>
      </c>
      <c r="D164" t="s">
        <v>1680</v>
      </c>
      <c r="E164" t="s">
        <v>2417</v>
      </c>
      <c r="F164" t="s">
        <v>3146</v>
      </c>
    </row>
    <row r="165" spans="1:6">
      <c r="A165" s="2" t="s">
        <v>63</v>
      </c>
      <c r="B165" s="2" t="s">
        <v>1627</v>
      </c>
      <c r="C165" s="2" t="s">
        <v>2507</v>
      </c>
      <c r="D165" s="2" t="s">
        <v>1680</v>
      </c>
      <c r="E165" s="2" t="s">
        <v>2418</v>
      </c>
      <c r="F165" s="2" t="s">
        <v>3146</v>
      </c>
    </row>
    <row r="166" spans="1:6">
      <c r="A166" t="s">
        <v>63</v>
      </c>
      <c r="B166" t="s">
        <v>1627</v>
      </c>
      <c r="C166" t="s">
        <v>2507</v>
      </c>
      <c r="D166" t="s">
        <v>1680</v>
      </c>
      <c r="E166" t="s">
        <v>2419</v>
      </c>
      <c r="F166" t="s">
        <v>3146</v>
      </c>
    </row>
    <row r="167" spans="1:6">
      <c r="A167" s="2" t="s">
        <v>63</v>
      </c>
      <c r="B167" s="2" t="s">
        <v>1627</v>
      </c>
      <c r="C167" s="2" t="s">
        <v>2507</v>
      </c>
      <c r="D167" s="2" t="s">
        <v>1680</v>
      </c>
      <c r="E167" s="2" t="s">
        <v>2420</v>
      </c>
      <c r="F167" s="2" t="s">
        <v>3146</v>
      </c>
    </row>
    <row r="168" spans="1:6">
      <c r="A168" t="s">
        <v>63</v>
      </c>
      <c r="B168" t="s">
        <v>1627</v>
      </c>
      <c r="C168" t="s">
        <v>2507</v>
      </c>
      <c r="D168" t="s">
        <v>1680</v>
      </c>
      <c r="E168" t="s">
        <v>2421</v>
      </c>
      <c r="F168" t="s">
        <v>3146</v>
      </c>
    </row>
    <row r="169" spans="1:6">
      <c r="A169" s="2" t="s">
        <v>63</v>
      </c>
      <c r="B169" s="2" t="s">
        <v>1627</v>
      </c>
      <c r="C169" s="2" t="s">
        <v>2507</v>
      </c>
      <c r="D169" s="2" t="s">
        <v>1680</v>
      </c>
      <c r="E169" s="2" t="s">
        <v>2422</v>
      </c>
      <c r="F169" s="2" t="s">
        <v>3146</v>
      </c>
    </row>
    <row r="170" spans="1:6">
      <c r="A170" t="s">
        <v>63</v>
      </c>
      <c r="B170" t="s">
        <v>1627</v>
      </c>
      <c r="C170" t="s">
        <v>2507</v>
      </c>
      <c r="D170" t="s">
        <v>1680</v>
      </c>
      <c r="E170" t="s">
        <v>2423</v>
      </c>
      <c r="F170" t="s">
        <v>3146</v>
      </c>
    </row>
    <row r="171" spans="1:6">
      <c r="A171" s="2" t="s">
        <v>63</v>
      </c>
      <c r="B171" s="2" t="s">
        <v>1627</v>
      </c>
      <c r="C171" s="2" t="s">
        <v>2507</v>
      </c>
      <c r="D171" s="2" t="s">
        <v>1680</v>
      </c>
      <c r="E171" s="2" t="s">
        <v>2424</v>
      </c>
      <c r="F171" s="2" t="s">
        <v>3146</v>
      </c>
    </row>
    <row r="172" spans="1:6">
      <c r="A172" t="s">
        <v>63</v>
      </c>
      <c r="B172" t="s">
        <v>1627</v>
      </c>
      <c r="C172" t="s">
        <v>2507</v>
      </c>
      <c r="D172" t="s">
        <v>1680</v>
      </c>
      <c r="E172" t="s">
        <v>2425</v>
      </c>
      <c r="F172" t="s">
        <v>3146</v>
      </c>
    </row>
    <row r="173" spans="1:6">
      <c r="A173" s="2" t="s">
        <v>63</v>
      </c>
      <c r="B173" s="2" t="s">
        <v>1627</v>
      </c>
      <c r="C173" s="2" t="s">
        <v>2507</v>
      </c>
      <c r="D173" s="2" t="s">
        <v>1680</v>
      </c>
      <c r="E173" s="2" t="s">
        <v>2426</v>
      </c>
      <c r="F173" s="2" t="s">
        <v>3146</v>
      </c>
    </row>
    <row r="174" spans="1:6">
      <c r="A174" t="s">
        <v>63</v>
      </c>
      <c r="B174" t="s">
        <v>1627</v>
      </c>
      <c r="C174" t="s">
        <v>2507</v>
      </c>
      <c r="D174" t="s">
        <v>1680</v>
      </c>
      <c r="E174" t="s">
        <v>2427</v>
      </c>
      <c r="F174" t="s">
        <v>3146</v>
      </c>
    </row>
    <row r="175" spans="1:6">
      <c r="A175" s="2" t="s">
        <v>63</v>
      </c>
      <c r="B175" s="2" t="s">
        <v>1627</v>
      </c>
      <c r="C175" s="2" t="s">
        <v>2507</v>
      </c>
      <c r="D175" s="2" t="s">
        <v>1680</v>
      </c>
      <c r="E175" s="2" t="s">
        <v>2428</v>
      </c>
      <c r="F175" s="2" t="s">
        <v>3146</v>
      </c>
    </row>
    <row r="176" spans="1:6">
      <c r="A176" t="s">
        <v>63</v>
      </c>
      <c r="B176" t="s">
        <v>1627</v>
      </c>
      <c r="C176" t="s">
        <v>2507</v>
      </c>
      <c r="D176" t="s">
        <v>1680</v>
      </c>
      <c r="E176" t="s">
        <v>2235</v>
      </c>
      <c r="F176" t="s">
        <v>3146</v>
      </c>
    </row>
    <row r="177" spans="1:6">
      <c r="A177" s="2" t="s">
        <v>63</v>
      </c>
      <c r="B177" s="2" t="s">
        <v>1627</v>
      </c>
      <c r="C177" s="2" t="s">
        <v>2508</v>
      </c>
      <c r="D177" s="2" t="s">
        <v>1680</v>
      </c>
      <c r="E177" s="2" t="s">
        <v>2309</v>
      </c>
      <c r="F177" s="2" t="s">
        <v>3146</v>
      </c>
    </row>
    <row r="178" spans="1:6">
      <c r="A178" t="s">
        <v>63</v>
      </c>
      <c r="B178" t="s">
        <v>1627</v>
      </c>
      <c r="C178" t="s">
        <v>2509</v>
      </c>
      <c r="D178" t="s">
        <v>1680</v>
      </c>
      <c r="E178" t="s">
        <v>2309</v>
      </c>
      <c r="F178" t="s">
        <v>3146</v>
      </c>
    </row>
    <row r="179" spans="1:6">
      <c r="A179" s="2" t="s">
        <v>63</v>
      </c>
      <c r="B179" s="2" t="s">
        <v>1627</v>
      </c>
      <c r="C179" s="2" t="s">
        <v>2510</v>
      </c>
      <c r="D179" s="2" t="s">
        <v>1680</v>
      </c>
      <c r="E179" s="2" t="s">
        <v>2246</v>
      </c>
      <c r="F179" s="2" t="s">
        <v>3147</v>
      </c>
    </row>
    <row r="180" spans="1:6">
      <c r="A180" t="s">
        <v>63</v>
      </c>
      <c r="B180" t="s">
        <v>1627</v>
      </c>
      <c r="C180" t="s">
        <v>2510</v>
      </c>
      <c r="D180" t="s">
        <v>1680</v>
      </c>
      <c r="E180" t="s">
        <v>2247</v>
      </c>
      <c r="F180" t="s">
        <v>3147</v>
      </c>
    </row>
    <row r="181" spans="1:6">
      <c r="A181" s="2" t="s">
        <v>63</v>
      </c>
      <c r="B181" s="2" t="s">
        <v>1627</v>
      </c>
      <c r="C181" s="2" t="s">
        <v>2510</v>
      </c>
      <c r="D181" s="2" t="s">
        <v>1680</v>
      </c>
      <c r="E181" s="2" t="s">
        <v>2248</v>
      </c>
      <c r="F181" s="2" t="s">
        <v>3147</v>
      </c>
    </row>
    <row r="182" spans="1:6">
      <c r="A182" t="s">
        <v>63</v>
      </c>
      <c r="B182" t="s">
        <v>1627</v>
      </c>
      <c r="C182" t="s">
        <v>2510</v>
      </c>
      <c r="D182" t="s">
        <v>1680</v>
      </c>
      <c r="E182" t="s">
        <v>68</v>
      </c>
      <c r="F182" t="s">
        <v>3148</v>
      </c>
    </row>
    <row r="183" spans="1:6">
      <c r="A183" s="2" t="s">
        <v>63</v>
      </c>
      <c r="B183" s="2" t="s">
        <v>1627</v>
      </c>
      <c r="C183" s="2" t="s">
        <v>2511</v>
      </c>
      <c r="D183" s="2" t="s">
        <v>1680</v>
      </c>
      <c r="E183" s="2" t="s">
        <v>2246</v>
      </c>
      <c r="F183" s="2" t="s">
        <v>3147</v>
      </c>
    </row>
    <row r="184" spans="1:6">
      <c r="A184" t="s">
        <v>63</v>
      </c>
      <c r="B184" t="s">
        <v>1627</v>
      </c>
      <c r="C184" t="s">
        <v>2511</v>
      </c>
      <c r="D184" t="s">
        <v>1680</v>
      </c>
      <c r="E184" t="s">
        <v>2247</v>
      </c>
      <c r="F184" t="s">
        <v>3147</v>
      </c>
    </row>
    <row r="185" spans="1:6">
      <c r="A185" s="2" t="s">
        <v>63</v>
      </c>
      <c r="B185" s="2" t="s">
        <v>1627</v>
      </c>
      <c r="C185" s="2" t="s">
        <v>2511</v>
      </c>
      <c r="D185" s="2" t="s">
        <v>1680</v>
      </c>
      <c r="E185" s="2" t="s">
        <v>2248</v>
      </c>
      <c r="F185" s="2" t="s">
        <v>3147</v>
      </c>
    </row>
    <row r="186" spans="1:6">
      <c r="A186" t="s">
        <v>63</v>
      </c>
      <c r="B186" t="s">
        <v>1627</v>
      </c>
      <c r="C186" t="s">
        <v>2511</v>
      </c>
      <c r="D186" t="s">
        <v>1680</v>
      </c>
      <c r="E186" t="s">
        <v>68</v>
      </c>
      <c r="F186" t="s">
        <v>3149</v>
      </c>
    </row>
    <row r="187" spans="1:6">
      <c r="A187" s="2" t="s">
        <v>63</v>
      </c>
      <c r="B187" s="2" t="s">
        <v>1627</v>
      </c>
      <c r="C187" s="2" t="s">
        <v>2512</v>
      </c>
      <c r="D187" s="2" t="s">
        <v>1680</v>
      </c>
      <c r="E187" s="2" t="s">
        <v>68</v>
      </c>
      <c r="F187" s="2"/>
    </row>
    <row r="188" spans="1:6">
      <c r="A188" t="s">
        <v>63</v>
      </c>
      <c r="B188" t="s">
        <v>1627</v>
      </c>
      <c r="C188" t="s">
        <v>2512</v>
      </c>
      <c r="D188" t="s">
        <v>1680</v>
      </c>
      <c r="E188" t="s">
        <v>2343</v>
      </c>
      <c r="F188" t="s">
        <v>3147</v>
      </c>
    </row>
    <row r="189" spans="1:6">
      <c r="A189" s="2" t="s">
        <v>63</v>
      </c>
      <c r="B189" s="2" t="s">
        <v>1627</v>
      </c>
      <c r="C189" s="2" t="s">
        <v>2512</v>
      </c>
      <c r="D189" s="2" t="s">
        <v>1680</v>
      </c>
      <c r="E189" s="2" t="s">
        <v>2352</v>
      </c>
      <c r="F189" s="2" t="s">
        <v>3147</v>
      </c>
    </row>
    <row r="190" spans="1:6">
      <c r="A190" t="s">
        <v>63</v>
      </c>
      <c r="B190" t="s">
        <v>1627</v>
      </c>
      <c r="C190" t="s">
        <v>2512</v>
      </c>
      <c r="D190" t="s">
        <v>1680</v>
      </c>
      <c r="E190" t="s">
        <v>2487</v>
      </c>
      <c r="F190" t="s">
        <v>3147</v>
      </c>
    </row>
    <row r="191" spans="1:6">
      <c r="A191" s="2" t="s">
        <v>63</v>
      </c>
      <c r="B191" s="2" t="s">
        <v>1627</v>
      </c>
      <c r="C191" s="2" t="s">
        <v>2512</v>
      </c>
      <c r="D191" s="2" t="s">
        <v>1680</v>
      </c>
      <c r="E191" s="2" t="s">
        <v>2353</v>
      </c>
      <c r="F191" s="2" t="s">
        <v>3147</v>
      </c>
    </row>
    <row r="192" spans="1:6">
      <c r="A192" t="s">
        <v>63</v>
      </c>
      <c r="B192" t="s">
        <v>1627</v>
      </c>
      <c r="C192" t="s">
        <v>2512</v>
      </c>
      <c r="D192" t="s">
        <v>1680</v>
      </c>
      <c r="E192" t="s">
        <v>2354</v>
      </c>
      <c r="F192" t="s">
        <v>3147</v>
      </c>
    </row>
    <row r="193" spans="1:6">
      <c r="A193" s="2" t="s">
        <v>63</v>
      </c>
      <c r="B193" s="2" t="s">
        <v>1627</v>
      </c>
      <c r="C193" s="2" t="s">
        <v>2512</v>
      </c>
      <c r="D193" s="2" t="s">
        <v>1680</v>
      </c>
      <c r="E193" s="2" t="s">
        <v>2355</v>
      </c>
      <c r="F193" s="2" t="s">
        <v>3147</v>
      </c>
    </row>
    <row r="194" spans="1:6">
      <c r="A194" t="s">
        <v>63</v>
      </c>
      <c r="B194" t="s">
        <v>1627</v>
      </c>
      <c r="C194" t="s">
        <v>2512</v>
      </c>
      <c r="D194" t="s">
        <v>1680</v>
      </c>
      <c r="E194" t="s">
        <v>2356</v>
      </c>
      <c r="F194" t="s">
        <v>3147</v>
      </c>
    </row>
    <row r="195" spans="1:6">
      <c r="A195" s="2" t="s">
        <v>63</v>
      </c>
      <c r="B195" s="2" t="s">
        <v>1627</v>
      </c>
      <c r="C195" s="2" t="s">
        <v>2512</v>
      </c>
      <c r="D195" s="2" t="s">
        <v>1680</v>
      </c>
      <c r="E195" s="2" t="s">
        <v>2357</v>
      </c>
      <c r="F195" s="2" t="s">
        <v>3147</v>
      </c>
    </row>
    <row r="196" spans="1:6">
      <c r="A196" t="s">
        <v>63</v>
      </c>
      <c r="B196" t="s">
        <v>1627</v>
      </c>
      <c r="C196" t="s">
        <v>2512</v>
      </c>
      <c r="D196" t="s">
        <v>1680</v>
      </c>
      <c r="E196" t="s">
        <v>2360</v>
      </c>
      <c r="F196" t="s">
        <v>3147</v>
      </c>
    </row>
    <row r="197" spans="1:6">
      <c r="A197" s="2" t="s">
        <v>63</v>
      </c>
      <c r="B197" s="2" t="s">
        <v>1627</v>
      </c>
      <c r="C197" s="2" t="s">
        <v>2512</v>
      </c>
      <c r="D197" s="2" t="s">
        <v>1680</v>
      </c>
      <c r="E197" s="2" t="s">
        <v>2358</v>
      </c>
      <c r="F197" s="2" t="s">
        <v>3147</v>
      </c>
    </row>
    <row r="198" spans="1:6">
      <c r="A198" t="s">
        <v>63</v>
      </c>
      <c r="B198" t="s">
        <v>1627</v>
      </c>
      <c r="C198" t="s">
        <v>2512</v>
      </c>
      <c r="D198" t="s">
        <v>1680</v>
      </c>
      <c r="E198" t="s">
        <v>2359</v>
      </c>
      <c r="F198" t="s">
        <v>3147</v>
      </c>
    </row>
    <row r="199" spans="1:6">
      <c r="A199" s="2" t="s">
        <v>63</v>
      </c>
      <c r="B199" s="2" t="s">
        <v>1627</v>
      </c>
      <c r="C199" s="2" t="s">
        <v>2512</v>
      </c>
      <c r="D199" s="2" t="s">
        <v>1680</v>
      </c>
      <c r="E199" s="2" t="s">
        <v>2361</v>
      </c>
      <c r="F199" s="2" t="s">
        <v>3147</v>
      </c>
    </row>
    <row r="200" spans="1:6">
      <c r="A200" t="s">
        <v>63</v>
      </c>
      <c r="B200" t="s">
        <v>1627</v>
      </c>
      <c r="C200" t="s">
        <v>2512</v>
      </c>
      <c r="D200" t="s">
        <v>1680</v>
      </c>
      <c r="E200" t="s">
        <v>2362</v>
      </c>
      <c r="F200" t="s">
        <v>3147</v>
      </c>
    </row>
    <row r="201" spans="1:6">
      <c r="A201" s="2" t="s">
        <v>63</v>
      </c>
      <c r="B201" s="2" t="s">
        <v>1627</v>
      </c>
      <c r="C201" s="2" t="s">
        <v>2512</v>
      </c>
      <c r="D201" s="2" t="s">
        <v>1680</v>
      </c>
      <c r="E201" s="2" t="s">
        <v>2364</v>
      </c>
      <c r="F201" s="2" t="s">
        <v>3147</v>
      </c>
    </row>
    <row r="202" spans="1:6">
      <c r="A202" t="s">
        <v>63</v>
      </c>
      <c r="B202" t="s">
        <v>1627</v>
      </c>
      <c r="C202" t="s">
        <v>2512</v>
      </c>
      <c r="D202" t="s">
        <v>1680</v>
      </c>
      <c r="E202" t="s">
        <v>2363</v>
      </c>
      <c r="F202" t="s">
        <v>3147</v>
      </c>
    </row>
    <row r="203" spans="1:6">
      <c r="A203" s="2" t="s">
        <v>63</v>
      </c>
      <c r="B203" s="2" t="s">
        <v>1627</v>
      </c>
      <c r="C203" s="2" t="s">
        <v>2512</v>
      </c>
      <c r="D203" s="2" t="s">
        <v>1680</v>
      </c>
      <c r="E203" s="2" t="s">
        <v>2365</v>
      </c>
      <c r="F203" s="2" t="s">
        <v>3147</v>
      </c>
    </row>
    <row r="204" spans="1:6">
      <c r="A204" t="s">
        <v>63</v>
      </c>
      <c r="B204" t="s">
        <v>1627</v>
      </c>
      <c r="C204" t="s">
        <v>2512</v>
      </c>
      <c r="D204" t="s">
        <v>1680</v>
      </c>
      <c r="E204" t="s">
        <v>2366</v>
      </c>
      <c r="F204" t="s">
        <v>3147</v>
      </c>
    </row>
    <row r="205" spans="1:6">
      <c r="A205" s="2" t="s">
        <v>63</v>
      </c>
      <c r="B205" s="2" t="s">
        <v>1627</v>
      </c>
      <c r="C205" s="2" t="s">
        <v>2512</v>
      </c>
      <c r="D205" s="2" t="s">
        <v>1680</v>
      </c>
      <c r="E205" s="2" t="s">
        <v>2367</v>
      </c>
      <c r="F205" s="2" t="s">
        <v>3147</v>
      </c>
    </row>
    <row r="206" spans="1:6">
      <c r="A206" t="s">
        <v>63</v>
      </c>
      <c r="B206" t="s">
        <v>1627</v>
      </c>
      <c r="C206" t="s">
        <v>2512</v>
      </c>
      <c r="D206" t="s">
        <v>1680</v>
      </c>
      <c r="E206" t="s">
        <v>2368</v>
      </c>
      <c r="F206" t="s">
        <v>3147</v>
      </c>
    </row>
    <row r="207" spans="1:6">
      <c r="A207" s="2" t="s">
        <v>63</v>
      </c>
      <c r="B207" s="2" t="s">
        <v>1627</v>
      </c>
      <c r="C207" s="2" t="s">
        <v>2512</v>
      </c>
      <c r="D207" s="2" t="s">
        <v>1680</v>
      </c>
      <c r="E207" s="2" t="s">
        <v>2429</v>
      </c>
      <c r="F207" s="2" t="s">
        <v>3147</v>
      </c>
    </row>
    <row r="208" spans="1:6">
      <c r="A208" t="s">
        <v>63</v>
      </c>
      <c r="B208" t="s">
        <v>1627</v>
      </c>
      <c r="C208" t="s">
        <v>2512</v>
      </c>
      <c r="D208" t="s">
        <v>1680</v>
      </c>
      <c r="E208" t="s">
        <v>2430</v>
      </c>
      <c r="F208" t="s">
        <v>3147</v>
      </c>
    </row>
    <row r="209" spans="1:6">
      <c r="A209" s="2" t="s">
        <v>63</v>
      </c>
      <c r="B209" s="2" t="s">
        <v>1627</v>
      </c>
      <c r="C209" s="2" t="s">
        <v>2513</v>
      </c>
      <c r="D209" s="2" t="s">
        <v>1680</v>
      </c>
      <c r="E209" s="2" t="s">
        <v>68</v>
      </c>
      <c r="F209" s="2"/>
    </row>
    <row r="210" spans="1:6">
      <c r="A210" t="s">
        <v>63</v>
      </c>
      <c r="B210" t="s">
        <v>1627</v>
      </c>
      <c r="C210" t="s">
        <v>2513</v>
      </c>
      <c r="D210" t="s">
        <v>1680</v>
      </c>
      <c r="E210" t="s">
        <v>2343</v>
      </c>
      <c r="F210" t="s">
        <v>3147</v>
      </c>
    </row>
    <row r="211" spans="1:6">
      <c r="A211" s="2" t="s">
        <v>63</v>
      </c>
      <c r="B211" s="2" t="s">
        <v>1627</v>
      </c>
      <c r="C211" s="2" t="s">
        <v>2513</v>
      </c>
      <c r="D211" s="2" t="s">
        <v>1680</v>
      </c>
      <c r="E211" s="2" t="s">
        <v>2352</v>
      </c>
      <c r="F211" s="2" t="s">
        <v>3147</v>
      </c>
    </row>
    <row r="212" spans="1:6">
      <c r="A212" t="s">
        <v>63</v>
      </c>
      <c r="B212" t="s">
        <v>1627</v>
      </c>
      <c r="C212" t="s">
        <v>2513</v>
      </c>
      <c r="D212" t="s">
        <v>1680</v>
      </c>
      <c r="E212" t="s">
        <v>2487</v>
      </c>
      <c r="F212" t="s">
        <v>3147</v>
      </c>
    </row>
    <row r="213" spans="1:6">
      <c r="A213" s="2" t="s">
        <v>63</v>
      </c>
      <c r="B213" s="2" t="s">
        <v>1627</v>
      </c>
      <c r="C213" s="2" t="s">
        <v>2513</v>
      </c>
      <c r="D213" s="2" t="s">
        <v>1680</v>
      </c>
      <c r="E213" s="2" t="s">
        <v>2353</v>
      </c>
      <c r="F213" s="2" t="s">
        <v>3147</v>
      </c>
    </row>
    <row r="214" spans="1:6">
      <c r="A214" t="s">
        <v>63</v>
      </c>
      <c r="B214" t="s">
        <v>1627</v>
      </c>
      <c r="C214" t="s">
        <v>2513</v>
      </c>
      <c r="D214" t="s">
        <v>1680</v>
      </c>
      <c r="E214" t="s">
        <v>2354</v>
      </c>
      <c r="F214" t="s">
        <v>3147</v>
      </c>
    </row>
    <row r="215" spans="1:6">
      <c r="A215" s="2" t="s">
        <v>63</v>
      </c>
      <c r="B215" s="2" t="s">
        <v>1627</v>
      </c>
      <c r="C215" s="2" t="s">
        <v>2513</v>
      </c>
      <c r="D215" s="2" t="s">
        <v>1680</v>
      </c>
      <c r="E215" s="2" t="s">
        <v>2355</v>
      </c>
      <c r="F215" s="2" t="s">
        <v>3147</v>
      </c>
    </row>
    <row r="216" spans="1:6">
      <c r="A216" t="s">
        <v>63</v>
      </c>
      <c r="B216" t="s">
        <v>1627</v>
      </c>
      <c r="C216" t="s">
        <v>2513</v>
      </c>
      <c r="D216" t="s">
        <v>1680</v>
      </c>
      <c r="E216" t="s">
        <v>2356</v>
      </c>
      <c r="F216" t="s">
        <v>3147</v>
      </c>
    </row>
    <row r="217" spans="1:6">
      <c r="A217" s="2" t="s">
        <v>63</v>
      </c>
      <c r="B217" s="2" t="s">
        <v>1627</v>
      </c>
      <c r="C217" s="2" t="s">
        <v>2513</v>
      </c>
      <c r="D217" s="2" t="s">
        <v>1680</v>
      </c>
      <c r="E217" s="2" t="s">
        <v>2357</v>
      </c>
      <c r="F217" s="2" t="s">
        <v>3147</v>
      </c>
    </row>
    <row r="218" spans="1:6">
      <c r="A218" t="s">
        <v>63</v>
      </c>
      <c r="B218" t="s">
        <v>1627</v>
      </c>
      <c r="C218" t="s">
        <v>2513</v>
      </c>
      <c r="D218" t="s">
        <v>1680</v>
      </c>
      <c r="E218" t="s">
        <v>2360</v>
      </c>
      <c r="F218" t="s">
        <v>3147</v>
      </c>
    </row>
    <row r="219" spans="1:6">
      <c r="A219" s="2" t="s">
        <v>63</v>
      </c>
      <c r="B219" s="2" t="s">
        <v>1627</v>
      </c>
      <c r="C219" s="2" t="s">
        <v>2513</v>
      </c>
      <c r="D219" s="2" t="s">
        <v>1680</v>
      </c>
      <c r="E219" s="2" t="s">
        <v>2358</v>
      </c>
      <c r="F219" s="2" t="s">
        <v>3147</v>
      </c>
    </row>
    <row r="220" spans="1:6">
      <c r="A220" t="s">
        <v>63</v>
      </c>
      <c r="B220" t="s">
        <v>1627</v>
      </c>
      <c r="C220" t="s">
        <v>2513</v>
      </c>
      <c r="D220" t="s">
        <v>1680</v>
      </c>
      <c r="E220" t="s">
        <v>2359</v>
      </c>
      <c r="F220" t="s">
        <v>3147</v>
      </c>
    </row>
    <row r="221" spans="1:6">
      <c r="A221" s="2" t="s">
        <v>63</v>
      </c>
      <c r="B221" s="2" t="s">
        <v>1627</v>
      </c>
      <c r="C221" s="2" t="s">
        <v>2513</v>
      </c>
      <c r="D221" s="2" t="s">
        <v>1680</v>
      </c>
      <c r="E221" s="2" t="s">
        <v>2361</v>
      </c>
      <c r="F221" s="2" t="s">
        <v>3147</v>
      </c>
    </row>
    <row r="222" spans="1:6">
      <c r="A222" t="s">
        <v>63</v>
      </c>
      <c r="B222" t="s">
        <v>1627</v>
      </c>
      <c r="C222" t="s">
        <v>2513</v>
      </c>
      <c r="D222" t="s">
        <v>1680</v>
      </c>
      <c r="E222" t="s">
        <v>2362</v>
      </c>
      <c r="F222" t="s">
        <v>3147</v>
      </c>
    </row>
    <row r="223" spans="1:6">
      <c r="A223" s="2" t="s">
        <v>63</v>
      </c>
      <c r="B223" s="2" t="s">
        <v>1627</v>
      </c>
      <c r="C223" s="2" t="s">
        <v>2513</v>
      </c>
      <c r="D223" s="2" t="s">
        <v>1680</v>
      </c>
      <c r="E223" s="2" t="s">
        <v>2364</v>
      </c>
      <c r="F223" s="2" t="s">
        <v>3147</v>
      </c>
    </row>
    <row r="224" spans="1:6">
      <c r="A224" t="s">
        <v>63</v>
      </c>
      <c r="B224" t="s">
        <v>1627</v>
      </c>
      <c r="C224" t="s">
        <v>2513</v>
      </c>
      <c r="D224" t="s">
        <v>1680</v>
      </c>
      <c r="E224" t="s">
        <v>2363</v>
      </c>
      <c r="F224" t="s">
        <v>3147</v>
      </c>
    </row>
    <row r="225" spans="1:6">
      <c r="A225" s="2" t="s">
        <v>63</v>
      </c>
      <c r="B225" s="2" t="s">
        <v>1627</v>
      </c>
      <c r="C225" s="2" t="s">
        <v>2513</v>
      </c>
      <c r="D225" s="2" t="s">
        <v>1680</v>
      </c>
      <c r="E225" s="2" t="s">
        <v>2365</v>
      </c>
      <c r="F225" s="2" t="s">
        <v>3147</v>
      </c>
    </row>
    <row r="226" spans="1:6">
      <c r="A226" t="s">
        <v>63</v>
      </c>
      <c r="B226" t="s">
        <v>1627</v>
      </c>
      <c r="C226" t="s">
        <v>2513</v>
      </c>
      <c r="D226" t="s">
        <v>1680</v>
      </c>
      <c r="E226" t="s">
        <v>2366</v>
      </c>
      <c r="F226" t="s">
        <v>3147</v>
      </c>
    </row>
    <row r="227" spans="1:6">
      <c r="A227" s="2" t="s">
        <v>63</v>
      </c>
      <c r="B227" s="2" t="s">
        <v>1627</v>
      </c>
      <c r="C227" s="2" t="s">
        <v>2513</v>
      </c>
      <c r="D227" s="2" t="s">
        <v>1680</v>
      </c>
      <c r="E227" s="2" t="s">
        <v>2367</v>
      </c>
      <c r="F227" s="2" t="s">
        <v>3147</v>
      </c>
    </row>
    <row r="228" spans="1:6">
      <c r="A228" t="s">
        <v>63</v>
      </c>
      <c r="B228" t="s">
        <v>1627</v>
      </c>
      <c r="C228" t="s">
        <v>2513</v>
      </c>
      <c r="D228" t="s">
        <v>1680</v>
      </c>
      <c r="E228" t="s">
        <v>2368</v>
      </c>
      <c r="F228" t="s">
        <v>3147</v>
      </c>
    </row>
    <row r="229" spans="1:6">
      <c r="A229" s="2" t="s">
        <v>63</v>
      </c>
      <c r="B229" s="2" t="s">
        <v>1627</v>
      </c>
      <c r="C229" s="2" t="s">
        <v>2513</v>
      </c>
      <c r="D229" s="2" t="s">
        <v>1680</v>
      </c>
      <c r="E229" s="2" t="s">
        <v>2429</v>
      </c>
      <c r="F229" s="2" t="s">
        <v>3147</v>
      </c>
    </row>
    <row r="230" spans="1:6">
      <c r="A230" t="s">
        <v>63</v>
      </c>
      <c r="B230" t="s">
        <v>1627</v>
      </c>
      <c r="C230" t="s">
        <v>2513</v>
      </c>
      <c r="D230" t="s">
        <v>1680</v>
      </c>
      <c r="E230" t="s">
        <v>2430</v>
      </c>
      <c r="F230" t="s">
        <v>3147</v>
      </c>
    </row>
    <row r="231" spans="1:6">
      <c r="A231" s="2" t="s">
        <v>63</v>
      </c>
      <c r="B231" s="2" t="s">
        <v>1627</v>
      </c>
      <c r="C231" s="2" t="s">
        <v>2514</v>
      </c>
      <c r="D231" s="2" t="s">
        <v>1680</v>
      </c>
      <c r="E231" s="2" t="s">
        <v>68</v>
      </c>
      <c r="F231" s="2"/>
    </row>
    <row r="232" spans="1:6">
      <c r="A232" t="s">
        <v>63</v>
      </c>
      <c r="B232" t="s">
        <v>1627</v>
      </c>
      <c r="C232" t="s">
        <v>2514</v>
      </c>
      <c r="D232" t="s">
        <v>1680</v>
      </c>
      <c r="E232" t="s">
        <v>2258</v>
      </c>
      <c r="F232" t="s">
        <v>3147</v>
      </c>
    </row>
    <row r="233" spans="1:6">
      <c r="A233" s="2" t="s">
        <v>63</v>
      </c>
      <c r="B233" s="2" t="s">
        <v>1627</v>
      </c>
      <c r="C233" s="2" t="s">
        <v>2514</v>
      </c>
      <c r="D233" s="2" t="s">
        <v>1680</v>
      </c>
      <c r="E233" s="2" t="s">
        <v>2345</v>
      </c>
      <c r="F233" s="2" t="s">
        <v>3147</v>
      </c>
    </row>
    <row r="234" spans="1:6">
      <c r="A234" t="s">
        <v>63</v>
      </c>
      <c r="B234" t="s">
        <v>1627</v>
      </c>
      <c r="C234" t="s">
        <v>2514</v>
      </c>
      <c r="D234" t="s">
        <v>1680</v>
      </c>
      <c r="E234" t="s">
        <v>2443</v>
      </c>
      <c r="F234" t="s">
        <v>3147</v>
      </c>
    </row>
    <row r="235" spans="1:6">
      <c r="A235" s="2" t="s">
        <v>63</v>
      </c>
      <c r="B235" s="2" t="s">
        <v>1627</v>
      </c>
      <c r="C235" s="2" t="s">
        <v>2515</v>
      </c>
      <c r="D235" s="2" t="s">
        <v>1739</v>
      </c>
      <c r="E235" s="2" t="s">
        <v>1740</v>
      </c>
      <c r="F235" s="2" t="s">
        <v>3147</v>
      </c>
    </row>
    <row r="236" spans="1:6">
      <c r="A236" t="s">
        <v>63</v>
      </c>
      <c r="B236" t="s">
        <v>1627</v>
      </c>
      <c r="C236" t="s">
        <v>2515</v>
      </c>
      <c r="D236" t="s">
        <v>1739</v>
      </c>
      <c r="E236" t="s">
        <v>1741</v>
      </c>
      <c r="F236" t="s">
        <v>3147</v>
      </c>
    </row>
    <row r="237" spans="1:6">
      <c r="A237" s="2" t="s">
        <v>63</v>
      </c>
      <c r="B237" s="2" t="s">
        <v>1627</v>
      </c>
      <c r="C237" s="2" t="s">
        <v>2515</v>
      </c>
      <c r="D237" s="2" t="s">
        <v>1739</v>
      </c>
      <c r="E237" s="2" t="s">
        <v>1742</v>
      </c>
      <c r="F237" s="2" t="s">
        <v>3147</v>
      </c>
    </row>
    <row r="238" spans="1:6">
      <c r="A238" t="s">
        <v>63</v>
      </c>
      <c r="B238" t="s">
        <v>1627</v>
      </c>
      <c r="C238" t="s">
        <v>2515</v>
      </c>
      <c r="D238" t="s">
        <v>1739</v>
      </c>
      <c r="E238" t="s">
        <v>1743</v>
      </c>
      <c r="F238" t="s">
        <v>3147</v>
      </c>
    </row>
    <row r="239" spans="1:6">
      <c r="A239" s="2" t="s">
        <v>63</v>
      </c>
      <c r="B239" s="2" t="s">
        <v>1627</v>
      </c>
      <c r="C239" s="2" t="s">
        <v>2515</v>
      </c>
      <c r="D239" s="2" t="s">
        <v>1739</v>
      </c>
      <c r="E239" s="2" t="s">
        <v>1744</v>
      </c>
      <c r="F239" s="2" t="s">
        <v>3147</v>
      </c>
    </row>
    <row r="240" spans="1:6">
      <c r="A240" t="s">
        <v>63</v>
      </c>
      <c r="B240" t="s">
        <v>1627</v>
      </c>
      <c r="C240" t="s">
        <v>2515</v>
      </c>
      <c r="D240" t="s">
        <v>1739</v>
      </c>
      <c r="E240" t="s">
        <v>1745</v>
      </c>
      <c r="F240" t="s">
        <v>3147</v>
      </c>
    </row>
    <row r="241" spans="1:6">
      <c r="A241" s="2" t="s">
        <v>63</v>
      </c>
      <c r="B241" s="2" t="s">
        <v>1627</v>
      </c>
      <c r="C241" s="2" t="s">
        <v>2515</v>
      </c>
      <c r="D241" s="2" t="s">
        <v>1739</v>
      </c>
      <c r="E241" s="2" t="s">
        <v>1746</v>
      </c>
      <c r="F241" s="2" t="s">
        <v>3147</v>
      </c>
    </row>
    <row r="242" spans="1:6">
      <c r="A242" t="s">
        <v>63</v>
      </c>
      <c r="B242" t="s">
        <v>1627</v>
      </c>
      <c r="C242" t="s">
        <v>2515</v>
      </c>
      <c r="D242" t="s">
        <v>1739</v>
      </c>
      <c r="E242" t="s">
        <v>1747</v>
      </c>
      <c r="F242" t="s">
        <v>3147</v>
      </c>
    </row>
    <row r="243" spans="1:6">
      <c r="A243" s="2" t="s">
        <v>63</v>
      </c>
      <c r="B243" s="2" t="s">
        <v>1627</v>
      </c>
      <c r="C243" s="2" t="s">
        <v>2515</v>
      </c>
      <c r="D243" s="2" t="s">
        <v>1739</v>
      </c>
      <c r="E243" s="2" t="s">
        <v>1753</v>
      </c>
      <c r="F243" s="2" t="s">
        <v>3147</v>
      </c>
    </row>
    <row r="244" spans="1:6">
      <c r="A244" t="s">
        <v>63</v>
      </c>
      <c r="B244" t="s">
        <v>1627</v>
      </c>
      <c r="C244" t="s">
        <v>2515</v>
      </c>
      <c r="D244" t="s">
        <v>1739</v>
      </c>
      <c r="E244" t="s">
        <v>1754</v>
      </c>
    </row>
    <row r="245" spans="1:6">
      <c r="A245" s="2" t="s">
        <v>63</v>
      </c>
      <c r="B245" s="2" t="s">
        <v>1627</v>
      </c>
      <c r="C245" s="2" t="s">
        <v>2515</v>
      </c>
      <c r="D245" s="2" t="s">
        <v>1739</v>
      </c>
      <c r="E245" s="2" t="s">
        <v>1757</v>
      </c>
      <c r="F245" s="2" t="s">
        <v>3147</v>
      </c>
    </row>
    <row r="246" spans="1:6">
      <c r="A246" t="s">
        <v>63</v>
      </c>
      <c r="B246" t="s">
        <v>1627</v>
      </c>
      <c r="C246" t="s">
        <v>2515</v>
      </c>
      <c r="D246" t="s">
        <v>1739</v>
      </c>
      <c r="E246" t="s">
        <v>1759</v>
      </c>
      <c r="F246" t="s">
        <v>3147</v>
      </c>
    </row>
    <row r="247" spans="1:6">
      <c r="A247" s="2" t="s">
        <v>63</v>
      </c>
      <c r="B247" s="2" t="s">
        <v>1627</v>
      </c>
      <c r="C247" s="2" t="s">
        <v>2515</v>
      </c>
      <c r="D247" s="2" t="s">
        <v>1739</v>
      </c>
      <c r="E247" s="2" t="s">
        <v>1760</v>
      </c>
      <c r="F247" s="2" t="s">
        <v>3147</v>
      </c>
    </row>
    <row r="248" spans="1:6">
      <c r="A248" t="s">
        <v>63</v>
      </c>
      <c r="B248" t="s">
        <v>1627</v>
      </c>
      <c r="C248" t="s">
        <v>2515</v>
      </c>
      <c r="D248" t="s">
        <v>1680</v>
      </c>
      <c r="E248" t="s">
        <v>68</v>
      </c>
    </row>
    <row r="249" spans="1:6">
      <c r="A249" s="2" t="s">
        <v>63</v>
      </c>
      <c r="B249" s="2" t="s">
        <v>1627</v>
      </c>
      <c r="C249" s="2" t="s">
        <v>2516</v>
      </c>
      <c r="D249" s="2" t="s">
        <v>1680</v>
      </c>
      <c r="E249" s="2" t="s">
        <v>68</v>
      </c>
      <c r="F249" s="2"/>
    </row>
    <row r="250" spans="1:6">
      <c r="A250" t="s">
        <v>63</v>
      </c>
      <c r="B250" t="s">
        <v>1627</v>
      </c>
      <c r="C250" t="s">
        <v>2516</v>
      </c>
      <c r="D250" t="s">
        <v>1680</v>
      </c>
      <c r="E250" t="s">
        <v>2337</v>
      </c>
      <c r="F250" t="s">
        <v>3147</v>
      </c>
    </row>
    <row r="251" spans="1:6">
      <c r="A251" s="2" t="s">
        <v>63</v>
      </c>
      <c r="B251" s="2" t="s">
        <v>1627</v>
      </c>
      <c r="C251" s="2" t="s">
        <v>2516</v>
      </c>
      <c r="D251" s="2" t="s">
        <v>1680</v>
      </c>
      <c r="E251" s="2" t="s">
        <v>2338</v>
      </c>
      <c r="F251" s="2" t="s">
        <v>3147</v>
      </c>
    </row>
    <row r="252" spans="1:6">
      <c r="A252" t="s">
        <v>63</v>
      </c>
      <c r="B252" t="s">
        <v>1627</v>
      </c>
      <c r="C252" t="s">
        <v>2516</v>
      </c>
      <c r="D252" t="s">
        <v>1680</v>
      </c>
      <c r="E252" t="s">
        <v>2273</v>
      </c>
      <c r="F252" t="s">
        <v>3147</v>
      </c>
    </row>
    <row r="253" spans="1:6">
      <c r="A253" s="2" t="s">
        <v>63</v>
      </c>
      <c r="B253" s="2" t="s">
        <v>1627</v>
      </c>
      <c r="C253" s="2" t="s">
        <v>2516</v>
      </c>
      <c r="D253" s="2" t="s">
        <v>1680</v>
      </c>
      <c r="E253" s="2" t="s">
        <v>2274</v>
      </c>
      <c r="F253" s="2" t="s">
        <v>3147</v>
      </c>
    </row>
    <row r="254" spans="1:6">
      <c r="A254" t="s">
        <v>63</v>
      </c>
      <c r="B254" t="s">
        <v>1627</v>
      </c>
      <c r="C254" t="s">
        <v>2517</v>
      </c>
      <c r="D254" t="s">
        <v>1680</v>
      </c>
      <c r="E254" t="s">
        <v>68</v>
      </c>
    </row>
    <row r="255" spans="1:6">
      <c r="A255" s="2" t="s">
        <v>63</v>
      </c>
      <c r="B255" s="2" t="s">
        <v>1627</v>
      </c>
      <c r="C255" s="2" t="s">
        <v>2517</v>
      </c>
      <c r="D255" s="2" t="s">
        <v>1680</v>
      </c>
      <c r="E255" s="2" t="s">
        <v>2441</v>
      </c>
      <c r="F255" s="2" t="s">
        <v>3147</v>
      </c>
    </row>
    <row r="256" spans="1:6">
      <c r="A256" t="s">
        <v>63</v>
      </c>
      <c r="B256" t="s">
        <v>1627</v>
      </c>
      <c r="C256" t="s">
        <v>2517</v>
      </c>
      <c r="D256" t="s">
        <v>1680</v>
      </c>
      <c r="E256" t="s">
        <v>2442</v>
      </c>
      <c r="F256" t="s">
        <v>3147</v>
      </c>
    </row>
    <row r="257" spans="1:6">
      <c r="A257" s="2" t="s">
        <v>63</v>
      </c>
      <c r="B257" s="2" t="s">
        <v>1627</v>
      </c>
      <c r="C257" s="2" t="s">
        <v>2517</v>
      </c>
      <c r="D257" s="2" t="s">
        <v>1680</v>
      </c>
      <c r="E257" s="2" t="s">
        <v>2444</v>
      </c>
      <c r="F257" s="2" t="s">
        <v>3147</v>
      </c>
    </row>
    <row r="258" spans="1:6">
      <c r="A258" t="s">
        <v>63</v>
      </c>
      <c r="B258" t="s">
        <v>1627</v>
      </c>
      <c r="C258" t="s">
        <v>2517</v>
      </c>
      <c r="D258" t="s">
        <v>1680</v>
      </c>
      <c r="E258" t="s">
        <v>2445</v>
      </c>
      <c r="F258" t="s">
        <v>3147</v>
      </c>
    </row>
    <row r="259" spans="1:6">
      <c r="A259" s="2" t="s">
        <v>63</v>
      </c>
      <c r="B259" s="2" t="s">
        <v>1627</v>
      </c>
      <c r="C259" s="2" t="s">
        <v>2518</v>
      </c>
      <c r="D259" s="2" t="s">
        <v>1680</v>
      </c>
      <c r="E259" s="2" t="s">
        <v>2249</v>
      </c>
      <c r="F259" s="2" t="s">
        <v>3147</v>
      </c>
    </row>
    <row r="260" spans="1:6">
      <c r="A260" t="s">
        <v>63</v>
      </c>
      <c r="B260" t="s">
        <v>1627</v>
      </c>
      <c r="C260" t="s">
        <v>2518</v>
      </c>
      <c r="D260" t="s">
        <v>1680</v>
      </c>
      <c r="E260" t="s">
        <v>2250</v>
      </c>
      <c r="F260" t="s">
        <v>3147</v>
      </c>
    </row>
    <row r="261" spans="1:6">
      <c r="A261" s="2" t="s">
        <v>63</v>
      </c>
      <c r="B261" s="2" t="s">
        <v>1627</v>
      </c>
      <c r="C261" s="2" t="s">
        <v>2518</v>
      </c>
      <c r="D261" s="2" t="s">
        <v>1680</v>
      </c>
      <c r="E261" s="2" t="s">
        <v>68</v>
      </c>
      <c r="F261" s="2"/>
    </row>
    <row r="262" spans="1:6">
      <c r="A262" t="s">
        <v>63</v>
      </c>
      <c r="B262" t="s">
        <v>1627</v>
      </c>
      <c r="C262" t="s">
        <v>2518</v>
      </c>
      <c r="D262" t="s">
        <v>1680</v>
      </c>
      <c r="E262" t="s">
        <v>2350</v>
      </c>
      <c r="F262" t="s">
        <v>3147</v>
      </c>
    </row>
    <row r="263" spans="1:6">
      <c r="A263" s="2" t="s">
        <v>63</v>
      </c>
      <c r="B263" s="2" t="s">
        <v>1627</v>
      </c>
      <c r="C263" s="2" t="s">
        <v>2518</v>
      </c>
      <c r="D263" s="2" t="s">
        <v>1680</v>
      </c>
      <c r="E263" s="2" t="s">
        <v>2351</v>
      </c>
      <c r="F263" s="2" t="s">
        <v>3147</v>
      </c>
    </row>
    <row r="264" spans="1:6">
      <c r="A264" t="s">
        <v>63</v>
      </c>
      <c r="B264" t="s">
        <v>1627</v>
      </c>
      <c r="C264" t="s">
        <v>2519</v>
      </c>
      <c r="D264" t="s">
        <v>1680</v>
      </c>
      <c r="E264" t="s">
        <v>2251</v>
      </c>
      <c r="F264" t="s">
        <v>3147</v>
      </c>
    </row>
    <row r="265" spans="1:6">
      <c r="A265" s="2" t="s">
        <v>63</v>
      </c>
      <c r="B265" s="2" t="s">
        <v>1627</v>
      </c>
      <c r="C265" s="2" t="s">
        <v>2519</v>
      </c>
      <c r="D265" s="2" t="s">
        <v>1680</v>
      </c>
      <c r="E265" s="2" t="s">
        <v>2252</v>
      </c>
      <c r="F265" s="2" t="s">
        <v>3147</v>
      </c>
    </row>
    <row r="266" spans="1:6">
      <c r="A266" t="s">
        <v>63</v>
      </c>
      <c r="B266" t="s">
        <v>1627</v>
      </c>
      <c r="C266" t="s">
        <v>2519</v>
      </c>
      <c r="D266" t="s">
        <v>1680</v>
      </c>
      <c r="E266" t="s">
        <v>2253</v>
      </c>
      <c r="F266" t="s">
        <v>3147</v>
      </c>
    </row>
    <row r="267" spans="1:6">
      <c r="A267" s="2" t="s">
        <v>63</v>
      </c>
      <c r="B267" s="2" t="s">
        <v>1627</v>
      </c>
      <c r="C267" s="2" t="s">
        <v>2519</v>
      </c>
      <c r="D267" s="2" t="s">
        <v>1680</v>
      </c>
      <c r="E267" s="2" t="s">
        <v>68</v>
      </c>
      <c r="F267" s="2"/>
    </row>
    <row r="268" spans="1:6">
      <c r="A268" t="s">
        <v>63</v>
      </c>
      <c r="B268" t="s">
        <v>1627</v>
      </c>
      <c r="C268" t="s">
        <v>2519</v>
      </c>
      <c r="D268" t="s">
        <v>1680</v>
      </c>
      <c r="E268" t="s">
        <v>2468</v>
      </c>
      <c r="F268" t="s">
        <v>3147</v>
      </c>
    </row>
    <row r="269" spans="1:6">
      <c r="A269" s="2" t="s">
        <v>63</v>
      </c>
      <c r="B269" s="2" t="s">
        <v>1627</v>
      </c>
      <c r="C269" s="2" t="s">
        <v>2519</v>
      </c>
      <c r="D269" s="2" t="s">
        <v>1680</v>
      </c>
      <c r="E269" s="2" t="s">
        <v>2226</v>
      </c>
      <c r="F269" s="2" t="s">
        <v>3147</v>
      </c>
    </row>
    <row r="270" spans="1:6">
      <c r="A270" t="s">
        <v>63</v>
      </c>
      <c r="B270" t="s">
        <v>1627</v>
      </c>
      <c r="C270" t="s">
        <v>2519</v>
      </c>
      <c r="D270" t="s">
        <v>1680</v>
      </c>
      <c r="E270" t="s">
        <v>2227</v>
      </c>
      <c r="F270" t="s">
        <v>3147</v>
      </c>
    </row>
    <row r="271" spans="1:6">
      <c r="A271" s="2" t="s">
        <v>63</v>
      </c>
      <c r="B271" s="2" t="s">
        <v>1627</v>
      </c>
      <c r="C271" s="2" t="s">
        <v>2519</v>
      </c>
      <c r="D271" s="2" t="s">
        <v>1680</v>
      </c>
      <c r="E271" s="2" t="s">
        <v>2228</v>
      </c>
      <c r="F271" s="2" t="s">
        <v>3147</v>
      </c>
    </row>
    <row r="272" spans="1:6">
      <c r="A272" t="s">
        <v>63</v>
      </c>
      <c r="B272" t="s">
        <v>1627</v>
      </c>
      <c r="C272" t="s">
        <v>2519</v>
      </c>
      <c r="D272" t="s">
        <v>1680</v>
      </c>
      <c r="E272" t="s">
        <v>2229</v>
      </c>
      <c r="F272" t="s">
        <v>3147</v>
      </c>
    </row>
    <row r="273" spans="1:6">
      <c r="A273" s="2" t="s">
        <v>63</v>
      </c>
      <c r="B273" s="2" t="s">
        <v>1627</v>
      </c>
      <c r="C273" s="2" t="s">
        <v>2519</v>
      </c>
      <c r="D273" s="2" t="s">
        <v>1680</v>
      </c>
      <c r="E273" s="2" t="s">
        <v>2230</v>
      </c>
      <c r="F273" s="2" t="s">
        <v>3147</v>
      </c>
    </row>
    <row r="274" spans="1:6">
      <c r="A274" t="s">
        <v>63</v>
      </c>
      <c r="B274" t="s">
        <v>1627</v>
      </c>
      <c r="C274" t="s">
        <v>2519</v>
      </c>
      <c r="D274" t="s">
        <v>1680</v>
      </c>
      <c r="E274" t="s">
        <v>2231</v>
      </c>
      <c r="F274" t="s">
        <v>3147</v>
      </c>
    </row>
    <row r="275" spans="1:6">
      <c r="A275" s="2" t="s">
        <v>63</v>
      </c>
      <c r="B275" s="2" t="s">
        <v>1627</v>
      </c>
      <c r="C275" s="2" t="s">
        <v>2519</v>
      </c>
      <c r="D275" s="2" t="s">
        <v>1680</v>
      </c>
      <c r="E275" s="2" t="s">
        <v>2232</v>
      </c>
      <c r="F275" s="2" t="s">
        <v>3147</v>
      </c>
    </row>
    <row r="276" spans="1:6">
      <c r="A276" t="s">
        <v>63</v>
      </c>
      <c r="B276" t="s">
        <v>1627</v>
      </c>
      <c r="C276" t="s">
        <v>2519</v>
      </c>
      <c r="D276" t="s">
        <v>1680</v>
      </c>
      <c r="E276" t="s">
        <v>2233</v>
      </c>
    </row>
    <row r="277" spans="1:6">
      <c r="A277" s="2" t="s">
        <v>63</v>
      </c>
      <c r="B277" s="2" t="s">
        <v>1627</v>
      </c>
      <c r="C277" s="2" t="s">
        <v>2520</v>
      </c>
      <c r="D277" s="2" t="s">
        <v>1680</v>
      </c>
      <c r="E277" s="2" t="s">
        <v>2254</v>
      </c>
      <c r="F277" s="2"/>
    </row>
    <row r="278" spans="1:6">
      <c r="A278" t="s">
        <v>63</v>
      </c>
      <c r="B278" t="s">
        <v>1627</v>
      </c>
      <c r="C278" t="s">
        <v>2520</v>
      </c>
      <c r="D278" t="s">
        <v>1680</v>
      </c>
      <c r="E278" t="s">
        <v>2255</v>
      </c>
    </row>
    <row r="279" spans="1:6">
      <c r="A279" s="2" t="s">
        <v>63</v>
      </c>
      <c r="B279" s="2" t="s">
        <v>1627</v>
      </c>
      <c r="C279" s="2" t="s">
        <v>2520</v>
      </c>
      <c r="D279" s="2" t="s">
        <v>1680</v>
      </c>
      <c r="E279" s="2" t="s">
        <v>2256</v>
      </c>
      <c r="F279" s="2"/>
    </row>
    <row r="280" spans="1:6">
      <c r="A280" t="s">
        <v>63</v>
      </c>
      <c r="B280" t="s">
        <v>1627</v>
      </c>
      <c r="C280" t="s">
        <v>2520</v>
      </c>
      <c r="D280" t="s">
        <v>1680</v>
      </c>
      <c r="E280" t="s">
        <v>68</v>
      </c>
    </row>
    <row r="281" spans="1:6">
      <c r="A281" s="2" t="s">
        <v>63</v>
      </c>
      <c r="B281" s="2" t="s">
        <v>1627</v>
      </c>
      <c r="C281" s="2" t="s">
        <v>2520</v>
      </c>
      <c r="D281" s="2" t="s">
        <v>1680</v>
      </c>
      <c r="E281" s="2" t="s">
        <v>2308</v>
      </c>
      <c r="F281" s="2"/>
    </row>
    <row r="282" spans="1:6">
      <c r="A282" t="s">
        <v>63</v>
      </c>
      <c r="B282" t="s">
        <v>1627</v>
      </c>
      <c r="C282" t="s">
        <v>2520</v>
      </c>
      <c r="D282" t="s">
        <v>1680</v>
      </c>
      <c r="E282" t="s">
        <v>2330</v>
      </c>
    </row>
    <row r="283" spans="1:6">
      <c r="A283" s="2" t="s">
        <v>63</v>
      </c>
      <c r="B283" s="2" t="s">
        <v>1627</v>
      </c>
      <c r="C283" s="2" t="s">
        <v>2520</v>
      </c>
      <c r="D283" s="2" t="s">
        <v>1680</v>
      </c>
      <c r="E283" s="2" t="s">
        <v>2344</v>
      </c>
      <c r="F283" s="2"/>
    </row>
    <row r="284" spans="1:6">
      <c r="A284" t="s">
        <v>63</v>
      </c>
      <c r="B284" t="s">
        <v>1627</v>
      </c>
      <c r="C284" t="s">
        <v>2520</v>
      </c>
      <c r="D284" t="s">
        <v>1680</v>
      </c>
      <c r="E284" t="s">
        <v>2469</v>
      </c>
    </row>
    <row r="285" spans="1:6">
      <c r="A285" s="2" t="s">
        <v>63</v>
      </c>
      <c r="B285" s="2" t="s">
        <v>1627</v>
      </c>
      <c r="C285" s="2" t="s">
        <v>2520</v>
      </c>
      <c r="D285" s="2" t="s">
        <v>1680</v>
      </c>
      <c r="E285" s="2" t="s">
        <v>2470</v>
      </c>
      <c r="F285" s="2"/>
    </row>
    <row r="286" spans="1:6">
      <c r="A286" t="s">
        <v>63</v>
      </c>
      <c r="B286" t="s">
        <v>1627</v>
      </c>
      <c r="C286" t="s">
        <v>2520</v>
      </c>
      <c r="D286" t="s">
        <v>1680</v>
      </c>
      <c r="E286" t="s">
        <v>2471</v>
      </c>
    </row>
    <row r="287" spans="1:6">
      <c r="A287" s="2" t="s">
        <v>63</v>
      </c>
      <c r="B287" s="2" t="s">
        <v>1627</v>
      </c>
      <c r="C287" s="2" t="s">
        <v>2520</v>
      </c>
      <c r="D287" s="2" t="s">
        <v>1680</v>
      </c>
      <c r="E287" s="2" t="s">
        <v>2472</v>
      </c>
      <c r="F287" s="2"/>
    </row>
    <row r="288" spans="1:6">
      <c r="A288" t="s">
        <v>63</v>
      </c>
      <c r="B288" t="s">
        <v>1627</v>
      </c>
      <c r="C288" t="s">
        <v>2520</v>
      </c>
      <c r="D288" t="s">
        <v>1680</v>
      </c>
      <c r="E288" t="s">
        <v>2473</v>
      </c>
    </row>
    <row r="289" spans="1:6">
      <c r="A289" s="2" t="s">
        <v>63</v>
      </c>
      <c r="B289" s="2" t="s">
        <v>1627</v>
      </c>
      <c r="C289" s="2" t="s">
        <v>2520</v>
      </c>
      <c r="D289" s="2" t="s">
        <v>1680</v>
      </c>
      <c r="E289" s="2" t="s">
        <v>2474</v>
      </c>
      <c r="F289" s="2"/>
    </row>
    <row r="290" spans="1:6">
      <c r="A290" t="s">
        <v>63</v>
      </c>
      <c r="B290" t="s">
        <v>1627</v>
      </c>
      <c r="C290" t="s">
        <v>2520</v>
      </c>
      <c r="D290" t="s">
        <v>1680</v>
      </c>
      <c r="E290" t="s">
        <v>2475</v>
      </c>
    </row>
    <row r="291" spans="1:6">
      <c r="A291" s="2" t="s">
        <v>63</v>
      </c>
      <c r="B291" s="2" t="s">
        <v>1627</v>
      </c>
      <c r="C291" s="2" t="s">
        <v>2520</v>
      </c>
      <c r="D291" s="2" t="s">
        <v>1680</v>
      </c>
      <c r="E291" s="2" t="s">
        <v>2476</v>
      </c>
      <c r="F291" s="2"/>
    </row>
    <row r="292" spans="1:6">
      <c r="A292" t="s">
        <v>63</v>
      </c>
      <c r="B292" t="s">
        <v>1627</v>
      </c>
      <c r="C292" t="s">
        <v>2520</v>
      </c>
      <c r="D292" t="s">
        <v>1680</v>
      </c>
      <c r="E292" t="s">
        <v>2477</v>
      </c>
    </row>
    <row r="293" spans="1:6">
      <c r="A293" s="2" t="s">
        <v>63</v>
      </c>
      <c r="B293" s="2" t="s">
        <v>1627</v>
      </c>
      <c r="C293" s="2" t="s">
        <v>2520</v>
      </c>
      <c r="D293" s="2" t="s">
        <v>1680</v>
      </c>
      <c r="E293" s="2" t="s">
        <v>2478</v>
      </c>
      <c r="F293" s="2"/>
    </row>
    <row r="294" spans="1:6">
      <c r="A294" t="s">
        <v>63</v>
      </c>
      <c r="B294" t="s">
        <v>1627</v>
      </c>
      <c r="C294" t="s">
        <v>2520</v>
      </c>
      <c r="D294" t="s">
        <v>1680</v>
      </c>
      <c r="E294" t="s">
        <v>2479</v>
      </c>
    </row>
    <row r="295" spans="1:6">
      <c r="A295" s="2" t="s">
        <v>63</v>
      </c>
      <c r="B295" s="2" t="s">
        <v>1627</v>
      </c>
      <c r="C295" s="2" t="s">
        <v>2520</v>
      </c>
      <c r="D295" s="2" t="s">
        <v>1680</v>
      </c>
      <c r="E295" s="2" t="s">
        <v>2480</v>
      </c>
      <c r="F295" s="2"/>
    </row>
    <row r="296" spans="1:6">
      <c r="A296" t="s">
        <v>63</v>
      </c>
      <c r="B296" t="s">
        <v>1627</v>
      </c>
      <c r="C296" t="s">
        <v>2521</v>
      </c>
      <c r="D296" t="s">
        <v>1680</v>
      </c>
      <c r="E296" t="s">
        <v>2254</v>
      </c>
    </row>
    <row r="297" spans="1:6">
      <c r="A297" s="2" t="s">
        <v>63</v>
      </c>
      <c r="B297" s="2" t="s">
        <v>1627</v>
      </c>
      <c r="C297" s="2" t="s">
        <v>2521</v>
      </c>
      <c r="D297" s="2" t="s">
        <v>1680</v>
      </c>
      <c r="E297" s="2" t="s">
        <v>2255</v>
      </c>
      <c r="F297" s="2"/>
    </row>
    <row r="298" spans="1:6">
      <c r="A298" t="s">
        <v>63</v>
      </c>
      <c r="B298" t="s">
        <v>1627</v>
      </c>
      <c r="C298" t="s">
        <v>2521</v>
      </c>
      <c r="D298" t="s">
        <v>1680</v>
      </c>
      <c r="E298" t="s">
        <v>2256</v>
      </c>
    </row>
    <row r="299" spans="1:6">
      <c r="A299" s="2" t="s">
        <v>63</v>
      </c>
      <c r="B299" s="2" t="s">
        <v>1627</v>
      </c>
      <c r="C299" s="2" t="s">
        <v>2521</v>
      </c>
      <c r="D299" s="2" t="s">
        <v>1680</v>
      </c>
      <c r="E299" s="2" t="s">
        <v>68</v>
      </c>
      <c r="F299" s="2"/>
    </row>
    <row r="300" spans="1:6">
      <c r="A300" t="s">
        <v>63</v>
      </c>
      <c r="B300" t="s">
        <v>1627</v>
      </c>
      <c r="C300" t="s">
        <v>2521</v>
      </c>
      <c r="D300" t="s">
        <v>1680</v>
      </c>
      <c r="E300" t="s">
        <v>2308</v>
      </c>
    </row>
    <row r="301" spans="1:6">
      <c r="A301" s="2" t="s">
        <v>63</v>
      </c>
      <c r="B301" s="2" t="s">
        <v>1627</v>
      </c>
      <c r="C301" s="2" t="s">
        <v>2521</v>
      </c>
      <c r="D301" s="2" t="s">
        <v>1680</v>
      </c>
      <c r="E301" s="2" t="s">
        <v>2330</v>
      </c>
      <c r="F301" s="2"/>
    </row>
    <row r="302" spans="1:6">
      <c r="A302" t="s">
        <v>63</v>
      </c>
      <c r="B302" t="s">
        <v>1627</v>
      </c>
      <c r="C302" t="s">
        <v>2521</v>
      </c>
      <c r="D302" t="s">
        <v>1680</v>
      </c>
      <c r="E302" t="s">
        <v>2344</v>
      </c>
    </row>
    <row r="303" spans="1:6">
      <c r="A303" s="2" t="s">
        <v>63</v>
      </c>
      <c r="B303" s="2" t="s">
        <v>1627</v>
      </c>
      <c r="C303" s="2" t="s">
        <v>2521</v>
      </c>
      <c r="D303" s="2" t="s">
        <v>1680</v>
      </c>
      <c r="E303" s="2" t="s">
        <v>2469</v>
      </c>
      <c r="F303" s="2"/>
    </row>
    <row r="304" spans="1:6">
      <c r="A304" t="s">
        <v>63</v>
      </c>
      <c r="B304" t="s">
        <v>1627</v>
      </c>
      <c r="C304" t="s">
        <v>2521</v>
      </c>
      <c r="D304" t="s">
        <v>1680</v>
      </c>
      <c r="E304" t="s">
        <v>2470</v>
      </c>
    </row>
    <row r="305" spans="1:6">
      <c r="A305" s="2" t="s">
        <v>63</v>
      </c>
      <c r="B305" s="2" t="s">
        <v>1627</v>
      </c>
      <c r="C305" s="2" t="s">
        <v>2521</v>
      </c>
      <c r="D305" s="2" t="s">
        <v>1680</v>
      </c>
      <c r="E305" s="2" t="s">
        <v>2471</v>
      </c>
      <c r="F305" s="2"/>
    </row>
    <row r="306" spans="1:6">
      <c r="A306" t="s">
        <v>63</v>
      </c>
      <c r="B306" t="s">
        <v>1627</v>
      </c>
      <c r="C306" t="s">
        <v>2521</v>
      </c>
      <c r="D306" t="s">
        <v>1680</v>
      </c>
      <c r="E306" t="s">
        <v>2472</v>
      </c>
    </row>
    <row r="307" spans="1:6">
      <c r="A307" s="2" t="s">
        <v>63</v>
      </c>
      <c r="B307" s="2" t="s">
        <v>1627</v>
      </c>
      <c r="C307" s="2" t="s">
        <v>2521</v>
      </c>
      <c r="D307" s="2" t="s">
        <v>1680</v>
      </c>
      <c r="E307" s="2" t="s">
        <v>2473</v>
      </c>
      <c r="F307" s="2"/>
    </row>
    <row r="308" spans="1:6">
      <c r="A308" t="s">
        <v>63</v>
      </c>
      <c r="B308" t="s">
        <v>1627</v>
      </c>
      <c r="C308" t="s">
        <v>2521</v>
      </c>
      <c r="D308" t="s">
        <v>1680</v>
      </c>
      <c r="E308" t="s">
        <v>2474</v>
      </c>
    </row>
    <row r="309" spans="1:6">
      <c r="A309" s="2" t="s">
        <v>63</v>
      </c>
      <c r="B309" s="2" t="s">
        <v>1627</v>
      </c>
      <c r="C309" s="2" t="s">
        <v>2521</v>
      </c>
      <c r="D309" s="2" t="s">
        <v>1680</v>
      </c>
      <c r="E309" s="2" t="s">
        <v>2476</v>
      </c>
      <c r="F309" s="2"/>
    </row>
    <row r="310" spans="1:6">
      <c r="A310" t="s">
        <v>63</v>
      </c>
      <c r="B310" t="s">
        <v>1627</v>
      </c>
      <c r="C310" t="s">
        <v>2521</v>
      </c>
      <c r="D310" t="s">
        <v>1680</v>
      </c>
      <c r="E310" t="s">
        <v>2477</v>
      </c>
    </row>
    <row r="311" spans="1:6">
      <c r="A311" s="2" t="s">
        <v>63</v>
      </c>
      <c r="B311" s="2" t="s">
        <v>1627</v>
      </c>
      <c r="C311" s="2" t="s">
        <v>2521</v>
      </c>
      <c r="D311" s="2" t="s">
        <v>1680</v>
      </c>
      <c r="E311" s="2" t="s">
        <v>2478</v>
      </c>
      <c r="F311" s="2"/>
    </row>
    <row r="312" spans="1:6">
      <c r="A312" t="s">
        <v>63</v>
      </c>
      <c r="B312" t="s">
        <v>1627</v>
      </c>
      <c r="C312" t="s">
        <v>2521</v>
      </c>
      <c r="D312" t="s">
        <v>1680</v>
      </c>
      <c r="E312" t="s">
        <v>2479</v>
      </c>
    </row>
    <row r="313" spans="1:6">
      <c r="A313" s="2" t="s">
        <v>63</v>
      </c>
      <c r="B313" s="2" t="s">
        <v>1627</v>
      </c>
      <c r="C313" s="2" t="s">
        <v>2521</v>
      </c>
      <c r="D313" s="2" t="s">
        <v>1680</v>
      </c>
      <c r="E313" s="2" t="s">
        <v>2480</v>
      </c>
      <c r="F313" s="2"/>
    </row>
    <row r="314" spans="1:6">
      <c r="A314" t="s">
        <v>63</v>
      </c>
      <c r="B314" t="s">
        <v>1627</v>
      </c>
      <c r="C314" t="s">
        <v>2522</v>
      </c>
      <c r="D314" t="s">
        <v>1680</v>
      </c>
      <c r="E314" t="s">
        <v>2465</v>
      </c>
      <c r="F314" t="s">
        <v>3147</v>
      </c>
    </row>
    <row r="315" spans="1:6">
      <c r="A315" s="2" t="s">
        <v>63</v>
      </c>
      <c r="B315" s="2" t="s">
        <v>1627</v>
      </c>
      <c r="C315" s="2" t="s">
        <v>2522</v>
      </c>
      <c r="D315" s="2" t="s">
        <v>1680</v>
      </c>
      <c r="E315" s="2" t="s">
        <v>2455</v>
      </c>
      <c r="F315" s="2" t="s">
        <v>3147</v>
      </c>
    </row>
    <row r="316" spans="1:6">
      <c r="A316" t="s">
        <v>63</v>
      </c>
      <c r="B316" t="s">
        <v>1627</v>
      </c>
      <c r="C316" t="s">
        <v>2522</v>
      </c>
      <c r="D316" t="s">
        <v>1680</v>
      </c>
      <c r="E316" t="s">
        <v>2453</v>
      </c>
      <c r="F316" t="s">
        <v>3147</v>
      </c>
    </row>
    <row r="317" spans="1:6">
      <c r="A317" s="2" t="s">
        <v>63</v>
      </c>
      <c r="B317" s="2" t="s">
        <v>1627</v>
      </c>
      <c r="C317" s="2" t="s">
        <v>2522</v>
      </c>
      <c r="D317" s="2" t="s">
        <v>1680</v>
      </c>
      <c r="E317" s="2" t="s">
        <v>2454</v>
      </c>
      <c r="F317" s="2" t="s">
        <v>3147</v>
      </c>
    </row>
    <row r="318" spans="1:6">
      <c r="A318" t="s">
        <v>63</v>
      </c>
      <c r="B318" t="s">
        <v>1627</v>
      </c>
      <c r="C318" t="s">
        <v>2522</v>
      </c>
      <c r="D318" t="s">
        <v>1680</v>
      </c>
      <c r="E318" t="s">
        <v>2451</v>
      </c>
      <c r="F318" t="s">
        <v>3147</v>
      </c>
    </row>
    <row r="319" spans="1:6">
      <c r="A319" s="2" t="s">
        <v>63</v>
      </c>
      <c r="B319" s="2" t="s">
        <v>1627</v>
      </c>
      <c r="C319" s="2" t="s">
        <v>2522</v>
      </c>
      <c r="D319" s="2" t="s">
        <v>1680</v>
      </c>
      <c r="E319" s="2" t="s">
        <v>2452</v>
      </c>
      <c r="F319" s="2" t="s">
        <v>3147</v>
      </c>
    </row>
    <row r="320" spans="1:6">
      <c r="A320" t="s">
        <v>63</v>
      </c>
      <c r="B320" t="s">
        <v>1627</v>
      </c>
      <c r="C320" t="s">
        <v>2522</v>
      </c>
      <c r="D320" t="s">
        <v>1680</v>
      </c>
      <c r="E320" t="s">
        <v>2456</v>
      </c>
      <c r="F320" t="s">
        <v>3147</v>
      </c>
    </row>
    <row r="321" spans="1:6">
      <c r="A321" s="2" t="s">
        <v>63</v>
      </c>
      <c r="B321" s="2" t="s">
        <v>1627</v>
      </c>
      <c r="C321" s="2" t="s">
        <v>2522</v>
      </c>
      <c r="D321" s="2" t="s">
        <v>1680</v>
      </c>
      <c r="E321" s="2" t="s">
        <v>2457</v>
      </c>
      <c r="F321" s="2" t="s">
        <v>3147</v>
      </c>
    </row>
    <row r="322" spans="1:6">
      <c r="A322" t="s">
        <v>63</v>
      </c>
      <c r="B322" t="s">
        <v>1627</v>
      </c>
      <c r="C322" t="s">
        <v>2522</v>
      </c>
      <c r="D322" t="s">
        <v>1680</v>
      </c>
      <c r="E322" t="s">
        <v>2458</v>
      </c>
      <c r="F322" t="s">
        <v>3147</v>
      </c>
    </row>
    <row r="323" spans="1:6">
      <c r="A323" s="2" t="s">
        <v>63</v>
      </c>
      <c r="B323" s="2" t="s">
        <v>1627</v>
      </c>
      <c r="C323" s="2" t="s">
        <v>2522</v>
      </c>
      <c r="D323" s="2" t="s">
        <v>1680</v>
      </c>
      <c r="E323" s="2" t="s">
        <v>2459</v>
      </c>
      <c r="F323" s="2" t="s">
        <v>3147</v>
      </c>
    </row>
    <row r="324" spans="1:6">
      <c r="A324" t="s">
        <v>63</v>
      </c>
      <c r="B324" t="s">
        <v>1627</v>
      </c>
      <c r="C324" t="s">
        <v>2522</v>
      </c>
      <c r="D324" t="s">
        <v>1680</v>
      </c>
      <c r="E324" t="s">
        <v>2460</v>
      </c>
      <c r="F324" t="s">
        <v>3147</v>
      </c>
    </row>
    <row r="325" spans="1:6">
      <c r="A325" s="2" t="s">
        <v>63</v>
      </c>
      <c r="B325" s="2" t="s">
        <v>1627</v>
      </c>
      <c r="C325" s="2" t="s">
        <v>2522</v>
      </c>
      <c r="D325" s="2" t="s">
        <v>1680</v>
      </c>
      <c r="E325" s="2" t="s">
        <v>2461</v>
      </c>
      <c r="F325" s="2" t="s">
        <v>3147</v>
      </c>
    </row>
    <row r="326" spans="1:6">
      <c r="A326" t="s">
        <v>63</v>
      </c>
      <c r="B326" t="s">
        <v>1627</v>
      </c>
      <c r="C326" t="s">
        <v>2522</v>
      </c>
      <c r="D326" t="s">
        <v>1680</v>
      </c>
      <c r="E326" t="s">
        <v>2462</v>
      </c>
      <c r="F326" t="s">
        <v>3147</v>
      </c>
    </row>
    <row r="327" spans="1:6">
      <c r="A327" s="2" t="s">
        <v>63</v>
      </c>
      <c r="B327" s="2" t="s">
        <v>1627</v>
      </c>
      <c r="C327" s="2" t="s">
        <v>2522</v>
      </c>
      <c r="D327" s="2" t="s">
        <v>1680</v>
      </c>
      <c r="E327" s="2" t="s">
        <v>68</v>
      </c>
      <c r="F327" s="2"/>
    </row>
    <row r="328" spans="1:6">
      <c r="A328" t="s">
        <v>63</v>
      </c>
      <c r="B328" t="s">
        <v>1627</v>
      </c>
      <c r="C328" t="s">
        <v>2522</v>
      </c>
      <c r="D328" t="s">
        <v>1680</v>
      </c>
      <c r="E328" t="s">
        <v>2259</v>
      </c>
      <c r="F328" t="s">
        <v>3147</v>
      </c>
    </row>
    <row r="329" spans="1:6">
      <c r="A329" s="2" t="s">
        <v>63</v>
      </c>
      <c r="B329" s="2" t="s">
        <v>1627</v>
      </c>
      <c r="C329" s="2" t="s">
        <v>2522</v>
      </c>
      <c r="D329" s="2" t="s">
        <v>1680</v>
      </c>
      <c r="E329" s="2" t="s">
        <v>2260</v>
      </c>
      <c r="F329" s="2" t="s">
        <v>3147</v>
      </c>
    </row>
    <row r="330" spans="1:6">
      <c r="A330" t="s">
        <v>63</v>
      </c>
      <c r="B330" t="s">
        <v>1627</v>
      </c>
      <c r="C330" t="s">
        <v>2522</v>
      </c>
      <c r="D330" t="s">
        <v>1680</v>
      </c>
      <c r="E330" t="s">
        <v>2261</v>
      </c>
    </row>
    <row r="331" spans="1:6">
      <c r="A331" s="2" t="s">
        <v>63</v>
      </c>
      <c r="B331" s="2" t="s">
        <v>1627</v>
      </c>
      <c r="C331" s="2" t="s">
        <v>2522</v>
      </c>
      <c r="D331" s="2" t="s">
        <v>1680</v>
      </c>
      <c r="E331" s="2" t="s">
        <v>2262</v>
      </c>
      <c r="F331" s="2" t="s">
        <v>3147</v>
      </c>
    </row>
    <row r="332" spans="1:6">
      <c r="A332" t="s">
        <v>63</v>
      </c>
      <c r="B332" t="s">
        <v>1627</v>
      </c>
      <c r="C332" t="s">
        <v>2522</v>
      </c>
      <c r="D332" t="s">
        <v>1680</v>
      </c>
      <c r="E332" t="s">
        <v>2263</v>
      </c>
      <c r="F332" t="s">
        <v>3147</v>
      </c>
    </row>
    <row r="333" spans="1:6">
      <c r="A333" s="2" t="s">
        <v>63</v>
      </c>
      <c r="B333" s="2" t="s">
        <v>1627</v>
      </c>
      <c r="C333" s="2" t="s">
        <v>2522</v>
      </c>
      <c r="D333" s="2" t="s">
        <v>1680</v>
      </c>
      <c r="E333" s="2" t="s">
        <v>2264</v>
      </c>
      <c r="F333" s="2"/>
    </row>
    <row r="334" spans="1:6">
      <c r="A334" t="s">
        <v>63</v>
      </c>
      <c r="B334" t="s">
        <v>1627</v>
      </c>
      <c r="C334" t="s">
        <v>2522</v>
      </c>
      <c r="D334" t="s">
        <v>1680</v>
      </c>
      <c r="E334" t="s">
        <v>2265</v>
      </c>
      <c r="F334" t="s">
        <v>3147</v>
      </c>
    </row>
    <row r="335" spans="1:6">
      <c r="A335" s="2" t="s">
        <v>63</v>
      </c>
      <c r="B335" s="2" t="s">
        <v>1627</v>
      </c>
      <c r="C335" s="2" t="s">
        <v>2522</v>
      </c>
      <c r="D335" s="2" t="s">
        <v>1680</v>
      </c>
      <c r="E335" s="2" t="s">
        <v>2266</v>
      </c>
      <c r="F335" s="2" t="s">
        <v>3147</v>
      </c>
    </row>
    <row r="336" spans="1:6">
      <c r="A336" t="s">
        <v>63</v>
      </c>
      <c r="B336" t="s">
        <v>1627</v>
      </c>
      <c r="C336" t="s">
        <v>2522</v>
      </c>
      <c r="D336" t="s">
        <v>1680</v>
      </c>
      <c r="E336" t="s">
        <v>2463</v>
      </c>
      <c r="F336" t="s">
        <v>3147</v>
      </c>
    </row>
    <row r="337" spans="1:6">
      <c r="A337" s="2" t="s">
        <v>63</v>
      </c>
      <c r="B337" s="2" t="s">
        <v>1627</v>
      </c>
      <c r="C337" s="2" t="s">
        <v>2522</v>
      </c>
      <c r="D337" s="2" t="s">
        <v>1680</v>
      </c>
      <c r="E337" s="2" t="s">
        <v>2464</v>
      </c>
      <c r="F337" s="2" t="s">
        <v>3147</v>
      </c>
    </row>
    <row r="338" spans="1:6">
      <c r="A338" t="s">
        <v>63</v>
      </c>
      <c r="B338" t="s">
        <v>1627</v>
      </c>
      <c r="C338" t="s">
        <v>2522</v>
      </c>
      <c r="D338" t="s">
        <v>1680</v>
      </c>
      <c r="E338" t="s">
        <v>2267</v>
      </c>
      <c r="F338" t="s">
        <v>3147</v>
      </c>
    </row>
    <row r="339" spans="1:6">
      <c r="A339" s="2" t="s">
        <v>63</v>
      </c>
      <c r="B339" s="2" t="s">
        <v>1627</v>
      </c>
      <c r="C339" s="2" t="s">
        <v>2522</v>
      </c>
      <c r="D339" s="2" t="s">
        <v>1680</v>
      </c>
      <c r="E339" s="2" t="s">
        <v>2268</v>
      </c>
      <c r="F339" s="2" t="s">
        <v>3147</v>
      </c>
    </row>
    <row r="340" spans="1:6">
      <c r="A340" t="s">
        <v>63</v>
      </c>
      <c r="B340" t="s">
        <v>1627</v>
      </c>
      <c r="C340" t="s">
        <v>2522</v>
      </c>
      <c r="D340" t="s">
        <v>1680</v>
      </c>
      <c r="E340" t="s">
        <v>2269</v>
      </c>
      <c r="F340" t="s">
        <v>3147</v>
      </c>
    </row>
    <row r="341" spans="1:6">
      <c r="A341" s="2" t="s">
        <v>63</v>
      </c>
      <c r="B341" s="2" t="s">
        <v>1627</v>
      </c>
      <c r="C341" s="2" t="s">
        <v>2522</v>
      </c>
      <c r="D341" s="2" t="s">
        <v>1680</v>
      </c>
      <c r="E341" s="2" t="s">
        <v>2270</v>
      </c>
      <c r="F341" s="2"/>
    </row>
    <row r="342" spans="1:6">
      <c r="A342" t="s">
        <v>63</v>
      </c>
      <c r="B342" t="s">
        <v>1627</v>
      </c>
      <c r="C342" t="s">
        <v>2522</v>
      </c>
      <c r="D342" t="s">
        <v>1680</v>
      </c>
      <c r="E342" t="s">
        <v>2271</v>
      </c>
      <c r="F342" t="s">
        <v>3147</v>
      </c>
    </row>
    <row r="343" spans="1:6">
      <c r="A343" s="2" t="s">
        <v>63</v>
      </c>
      <c r="B343" s="2" t="s">
        <v>1627</v>
      </c>
      <c r="C343" s="2" t="s">
        <v>2522</v>
      </c>
      <c r="D343" s="2" t="s">
        <v>1680</v>
      </c>
      <c r="E343" s="2" t="s">
        <v>2272</v>
      </c>
      <c r="F343" s="2"/>
    </row>
    <row r="344" spans="1:6">
      <c r="A344" t="s">
        <v>63</v>
      </c>
      <c r="B344" t="s">
        <v>1627</v>
      </c>
      <c r="C344" t="s">
        <v>2522</v>
      </c>
      <c r="D344" t="s">
        <v>1680</v>
      </c>
      <c r="E344" t="s">
        <v>2339</v>
      </c>
      <c r="F344" t="s">
        <v>3147</v>
      </c>
    </row>
    <row r="345" spans="1:6">
      <c r="A345" s="2" t="s">
        <v>63</v>
      </c>
      <c r="B345" s="2" t="s">
        <v>1627</v>
      </c>
      <c r="C345" s="2" t="s">
        <v>2522</v>
      </c>
      <c r="D345" s="2" t="s">
        <v>1680</v>
      </c>
      <c r="E345" s="2" t="s">
        <v>2340</v>
      </c>
      <c r="F345" s="2" t="s">
        <v>3147</v>
      </c>
    </row>
    <row r="346" spans="1:6">
      <c r="A346" t="s">
        <v>63</v>
      </c>
      <c r="B346" t="s">
        <v>1627</v>
      </c>
      <c r="C346" t="s">
        <v>2522</v>
      </c>
      <c r="D346" t="s">
        <v>1680</v>
      </c>
      <c r="E346" t="s">
        <v>2341</v>
      </c>
      <c r="F346" t="s">
        <v>3147</v>
      </c>
    </row>
    <row r="347" spans="1:6">
      <c r="A347" s="2" t="s">
        <v>63</v>
      </c>
      <c r="B347" s="2" t="s">
        <v>1627</v>
      </c>
      <c r="C347" s="2" t="s">
        <v>2522</v>
      </c>
      <c r="D347" s="2" t="s">
        <v>1680</v>
      </c>
      <c r="E347" s="2" t="s">
        <v>2342</v>
      </c>
      <c r="F347" s="2" t="s">
        <v>3147</v>
      </c>
    </row>
    <row r="348" spans="1:6">
      <c r="A348" t="s">
        <v>63</v>
      </c>
      <c r="B348" t="s">
        <v>1627</v>
      </c>
      <c r="C348" t="s">
        <v>2522</v>
      </c>
      <c r="D348" t="s">
        <v>1680</v>
      </c>
      <c r="E348" t="s">
        <v>2346</v>
      </c>
      <c r="F348" t="s">
        <v>3147</v>
      </c>
    </row>
    <row r="349" spans="1:6">
      <c r="A349" s="2" t="s">
        <v>63</v>
      </c>
      <c r="B349" s="2" t="s">
        <v>1627</v>
      </c>
      <c r="C349" s="2" t="s">
        <v>2522</v>
      </c>
      <c r="D349" s="2" t="s">
        <v>1680</v>
      </c>
      <c r="E349" s="2" t="s">
        <v>2347</v>
      </c>
      <c r="F349" s="2" t="s">
        <v>3147</v>
      </c>
    </row>
    <row r="350" spans="1:6">
      <c r="A350" t="s">
        <v>63</v>
      </c>
      <c r="B350" t="s">
        <v>1627</v>
      </c>
      <c r="C350" t="s">
        <v>2522</v>
      </c>
      <c r="D350" t="s">
        <v>1680</v>
      </c>
      <c r="E350" t="s">
        <v>2348</v>
      </c>
      <c r="F350" t="s">
        <v>3147</v>
      </c>
    </row>
    <row r="351" spans="1:6">
      <c r="A351" s="2" t="s">
        <v>63</v>
      </c>
      <c r="B351" s="2" t="s">
        <v>1627</v>
      </c>
      <c r="C351" s="2" t="s">
        <v>2522</v>
      </c>
      <c r="D351" s="2" t="s">
        <v>1680</v>
      </c>
      <c r="E351" s="2" t="s">
        <v>2395</v>
      </c>
      <c r="F351" s="2" t="s">
        <v>3147</v>
      </c>
    </row>
    <row r="352" spans="1:6">
      <c r="A352" t="s">
        <v>63</v>
      </c>
      <c r="B352" t="s">
        <v>1627</v>
      </c>
      <c r="C352" t="s">
        <v>2522</v>
      </c>
      <c r="D352" t="s">
        <v>1680</v>
      </c>
      <c r="E352" t="s">
        <v>2396</v>
      </c>
      <c r="F352" t="s">
        <v>3147</v>
      </c>
    </row>
    <row r="353" spans="1:6">
      <c r="A353" s="2" t="s">
        <v>63</v>
      </c>
      <c r="B353" s="2" t="s">
        <v>1627</v>
      </c>
      <c r="C353" s="2" t="s">
        <v>2522</v>
      </c>
      <c r="D353" s="2" t="s">
        <v>1680</v>
      </c>
      <c r="E353" s="2" t="s">
        <v>2466</v>
      </c>
      <c r="F353" s="2" t="s">
        <v>3147</v>
      </c>
    </row>
    <row r="354" spans="1:6">
      <c r="A354" t="s">
        <v>63</v>
      </c>
      <c r="B354" t="s">
        <v>1627</v>
      </c>
      <c r="C354" t="s">
        <v>2522</v>
      </c>
      <c r="D354" t="s">
        <v>1680</v>
      </c>
      <c r="E354" t="s">
        <v>2446</v>
      </c>
      <c r="F354" t="s">
        <v>3147</v>
      </c>
    </row>
    <row r="355" spans="1:6">
      <c r="A355" s="2" t="s">
        <v>63</v>
      </c>
      <c r="B355" s="2" t="s">
        <v>1627</v>
      </c>
      <c r="C355" s="2" t="s">
        <v>2522</v>
      </c>
      <c r="D355" s="2" t="s">
        <v>1680</v>
      </c>
      <c r="E355" s="2" t="s">
        <v>2447</v>
      </c>
      <c r="F355" s="2" t="s">
        <v>3147</v>
      </c>
    </row>
    <row r="356" spans="1:6">
      <c r="A356" t="s">
        <v>63</v>
      </c>
      <c r="B356" t="s">
        <v>1627</v>
      </c>
      <c r="C356" t="s">
        <v>2522</v>
      </c>
      <c r="D356" t="s">
        <v>1680</v>
      </c>
      <c r="E356" t="s">
        <v>2448</v>
      </c>
      <c r="F356" t="s">
        <v>3147</v>
      </c>
    </row>
    <row r="357" spans="1:6">
      <c r="A357" s="2" t="s">
        <v>63</v>
      </c>
      <c r="B357" s="2" t="s">
        <v>1627</v>
      </c>
      <c r="C357" s="2" t="s">
        <v>2522</v>
      </c>
      <c r="D357" s="2" t="s">
        <v>1680</v>
      </c>
      <c r="E357" s="2" t="s">
        <v>2232</v>
      </c>
      <c r="F357" s="2" t="s">
        <v>3147</v>
      </c>
    </row>
    <row r="358" spans="1:6">
      <c r="A358" t="s">
        <v>63</v>
      </c>
      <c r="B358" t="s">
        <v>1627</v>
      </c>
      <c r="C358" t="s">
        <v>2523</v>
      </c>
      <c r="D358" t="s">
        <v>1680</v>
      </c>
      <c r="E358" t="s">
        <v>2240</v>
      </c>
      <c r="F358" t="s">
        <v>3147</v>
      </c>
    </row>
    <row r="359" spans="1:6">
      <c r="A359" s="2" t="s">
        <v>63</v>
      </c>
      <c r="B359" s="2" t="s">
        <v>1627</v>
      </c>
      <c r="C359" s="2" t="s">
        <v>2523</v>
      </c>
      <c r="D359" s="2" t="s">
        <v>1680</v>
      </c>
      <c r="E359" s="2" t="s">
        <v>68</v>
      </c>
      <c r="F359" s="2"/>
    </row>
    <row r="360" spans="1:6">
      <c r="A360" t="s">
        <v>63</v>
      </c>
      <c r="B360" t="s">
        <v>1627</v>
      </c>
      <c r="C360" t="s">
        <v>2523</v>
      </c>
      <c r="D360" t="s">
        <v>1680</v>
      </c>
      <c r="E360" t="s">
        <v>2292</v>
      </c>
      <c r="F360" t="s">
        <v>3147</v>
      </c>
    </row>
    <row r="361" spans="1:6">
      <c r="A361" s="2" t="s">
        <v>63</v>
      </c>
      <c r="B361" s="2" t="s">
        <v>1627</v>
      </c>
      <c r="C361" s="2" t="s">
        <v>2523</v>
      </c>
      <c r="D361" s="2" t="s">
        <v>1680</v>
      </c>
      <c r="E361" s="2" t="s">
        <v>2394</v>
      </c>
      <c r="F361" s="2" t="s">
        <v>3147</v>
      </c>
    </row>
    <row r="362" spans="1:6">
      <c r="A362" t="s">
        <v>63</v>
      </c>
      <c r="B362" t="s">
        <v>1627</v>
      </c>
      <c r="C362" t="s">
        <v>2523</v>
      </c>
      <c r="D362" t="s">
        <v>1680</v>
      </c>
      <c r="E362" t="s">
        <v>2481</v>
      </c>
      <c r="F362" t="s">
        <v>3147</v>
      </c>
    </row>
    <row r="363" spans="1:6">
      <c r="A363" s="2" t="s">
        <v>63</v>
      </c>
      <c r="B363" s="2" t="s">
        <v>1627</v>
      </c>
      <c r="C363" s="2" t="s">
        <v>2523</v>
      </c>
      <c r="D363" s="2" t="s">
        <v>1680</v>
      </c>
      <c r="E363" s="2" t="s">
        <v>2397</v>
      </c>
      <c r="F363" s="2" t="s">
        <v>3147</v>
      </c>
    </row>
    <row r="364" spans="1:6">
      <c r="A364" t="s">
        <v>63</v>
      </c>
      <c r="B364" t="s">
        <v>1627</v>
      </c>
      <c r="C364" t="s">
        <v>2523</v>
      </c>
      <c r="D364" t="s">
        <v>1680</v>
      </c>
      <c r="E364" t="s">
        <v>2482</v>
      </c>
      <c r="F364" t="s">
        <v>3147</v>
      </c>
    </row>
    <row r="365" spans="1:6">
      <c r="A365" s="2" t="s">
        <v>63</v>
      </c>
      <c r="B365" s="2" t="s">
        <v>1627</v>
      </c>
      <c r="C365" s="2" t="s">
        <v>2523</v>
      </c>
      <c r="D365" s="2" t="s">
        <v>1680</v>
      </c>
      <c r="E365" s="2" t="s">
        <v>2483</v>
      </c>
      <c r="F365" s="2" t="s">
        <v>3147</v>
      </c>
    </row>
    <row r="366" spans="1:6">
      <c r="A366" t="s">
        <v>63</v>
      </c>
      <c r="B366" t="s">
        <v>1627</v>
      </c>
      <c r="C366" t="s">
        <v>2523</v>
      </c>
      <c r="D366" t="s">
        <v>1680</v>
      </c>
      <c r="E366" t="s">
        <v>2484</v>
      </c>
      <c r="F366" t="s">
        <v>3147</v>
      </c>
    </row>
    <row r="367" spans="1:6">
      <c r="A367" s="2" t="s">
        <v>63</v>
      </c>
      <c r="B367" s="2" t="s">
        <v>1627</v>
      </c>
      <c r="C367" s="2" t="s">
        <v>2524</v>
      </c>
      <c r="D367" s="2" t="s">
        <v>1680</v>
      </c>
      <c r="E367" s="2" t="s">
        <v>68</v>
      </c>
      <c r="F367" s="2"/>
    </row>
    <row r="368" spans="1:6">
      <c r="A368" t="s">
        <v>63</v>
      </c>
      <c r="B368" t="s">
        <v>1627</v>
      </c>
      <c r="C368" t="s">
        <v>2524</v>
      </c>
      <c r="D368" t="s">
        <v>1680</v>
      </c>
      <c r="E368" t="s">
        <v>2369</v>
      </c>
      <c r="F368" t="s">
        <v>3147</v>
      </c>
    </row>
    <row r="369" spans="1:6">
      <c r="A369" s="2" t="s">
        <v>63</v>
      </c>
      <c r="B369" s="2" t="s">
        <v>1627</v>
      </c>
      <c r="C369" s="2" t="s">
        <v>2524</v>
      </c>
      <c r="D369" s="2" t="s">
        <v>1680</v>
      </c>
      <c r="E369" s="2" t="s">
        <v>2370</v>
      </c>
      <c r="F369" s="2" t="s">
        <v>3147</v>
      </c>
    </row>
    <row r="370" spans="1:6">
      <c r="A370" t="s">
        <v>63</v>
      </c>
      <c r="B370" t="s">
        <v>1627</v>
      </c>
      <c r="C370" t="s">
        <v>2524</v>
      </c>
      <c r="D370" t="s">
        <v>1680</v>
      </c>
      <c r="E370" t="s">
        <v>2371</v>
      </c>
      <c r="F370" t="s">
        <v>3147</v>
      </c>
    </row>
    <row r="371" spans="1:6">
      <c r="A371" s="2" t="s">
        <v>63</v>
      </c>
      <c r="B371" s="2" t="s">
        <v>1627</v>
      </c>
      <c r="C371" s="2" t="s">
        <v>2524</v>
      </c>
      <c r="D371" s="2" t="s">
        <v>1680</v>
      </c>
      <c r="E371" s="2" t="s">
        <v>2372</v>
      </c>
      <c r="F371" s="2" t="s">
        <v>3147</v>
      </c>
    </row>
    <row r="372" spans="1:6">
      <c r="A372" t="s">
        <v>63</v>
      </c>
      <c r="B372" t="s">
        <v>1627</v>
      </c>
      <c r="C372" t="s">
        <v>2524</v>
      </c>
      <c r="D372" t="s">
        <v>1680</v>
      </c>
      <c r="E372" t="s">
        <v>2373</v>
      </c>
      <c r="F372" t="s">
        <v>3147</v>
      </c>
    </row>
    <row r="373" spans="1:6">
      <c r="A373" s="2" t="s">
        <v>63</v>
      </c>
      <c r="B373" s="2" t="s">
        <v>1627</v>
      </c>
      <c r="C373" s="2" t="s">
        <v>2524</v>
      </c>
      <c r="D373" s="2" t="s">
        <v>1680</v>
      </c>
      <c r="E373" s="2" t="s">
        <v>2374</v>
      </c>
      <c r="F373" s="2" t="s">
        <v>3147</v>
      </c>
    </row>
    <row r="374" spans="1:6">
      <c r="A374" t="s">
        <v>63</v>
      </c>
      <c r="B374" t="s">
        <v>1627</v>
      </c>
      <c r="C374" t="s">
        <v>2524</v>
      </c>
      <c r="D374" t="s">
        <v>1680</v>
      </c>
      <c r="E374" t="s">
        <v>2375</v>
      </c>
      <c r="F374" t="s">
        <v>3147</v>
      </c>
    </row>
    <row r="375" spans="1:6">
      <c r="A375" s="2" t="s">
        <v>63</v>
      </c>
      <c r="B375" s="2" t="s">
        <v>1627</v>
      </c>
      <c r="C375" s="2" t="s">
        <v>2524</v>
      </c>
      <c r="D375" s="2" t="s">
        <v>1680</v>
      </c>
      <c r="E375" s="2" t="s">
        <v>2376</v>
      </c>
      <c r="F375" s="2" t="s">
        <v>3147</v>
      </c>
    </row>
    <row r="376" spans="1:6">
      <c r="A376" t="s">
        <v>63</v>
      </c>
      <c r="B376" t="s">
        <v>1627</v>
      </c>
      <c r="C376" t="s">
        <v>2524</v>
      </c>
      <c r="D376" t="s">
        <v>1680</v>
      </c>
      <c r="E376" t="s">
        <v>2377</v>
      </c>
      <c r="F376" t="s">
        <v>3147</v>
      </c>
    </row>
    <row r="377" spans="1:6">
      <c r="A377" s="2" t="s">
        <v>63</v>
      </c>
      <c r="B377" s="2" t="s">
        <v>1627</v>
      </c>
      <c r="C377" s="2" t="s">
        <v>2524</v>
      </c>
      <c r="D377" s="2" t="s">
        <v>1680</v>
      </c>
      <c r="E377" s="2" t="s">
        <v>2378</v>
      </c>
      <c r="F377" s="2" t="s">
        <v>3147</v>
      </c>
    </row>
    <row r="378" spans="1:6">
      <c r="A378" t="s">
        <v>63</v>
      </c>
      <c r="B378" t="s">
        <v>1627</v>
      </c>
      <c r="C378" t="s">
        <v>2524</v>
      </c>
      <c r="D378" t="s">
        <v>1680</v>
      </c>
      <c r="E378" t="s">
        <v>2379</v>
      </c>
      <c r="F378" t="s">
        <v>3147</v>
      </c>
    </row>
    <row r="379" spans="1:6">
      <c r="A379" s="2" t="s">
        <v>63</v>
      </c>
      <c r="B379" s="2" t="s">
        <v>1627</v>
      </c>
      <c r="C379" s="2" t="s">
        <v>2524</v>
      </c>
      <c r="D379" s="2" t="s">
        <v>1680</v>
      </c>
      <c r="E379" s="2" t="s">
        <v>2380</v>
      </c>
      <c r="F379" s="2" t="s">
        <v>3147</v>
      </c>
    </row>
    <row r="380" spans="1:6">
      <c r="A380" t="s">
        <v>63</v>
      </c>
      <c r="B380" t="s">
        <v>1627</v>
      </c>
      <c r="C380" t="s">
        <v>2524</v>
      </c>
      <c r="D380" t="s">
        <v>1680</v>
      </c>
      <c r="E380" t="s">
        <v>2381</v>
      </c>
      <c r="F380" t="s">
        <v>3147</v>
      </c>
    </row>
    <row r="381" spans="1:6">
      <c r="A381" s="2" t="s">
        <v>63</v>
      </c>
      <c r="B381" s="2" t="s">
        <v>1627</v>
      </c>
      <c r="C381" s="2" t="s">
        <v>2524</v>
      </c>
      <c r="D381" s="2" t="s">
        <v>1680</v>
      </c>
      <c r="E381" s="2" t="s">
        <v>2382</v>
      </c>
      <c r="F381" s="2" t="s">
        <v>3147</v>
      </c>
    </row>
    <row r="382" spans="1:6">
      <c r="A382" t="s">
        <v>63</v>
      </c>
      <c r="B382" t="s">
        <v>1627</v>
      </c>
      <c r="C382" t="s">
        <v>2524</v>
      </c>
      <c r="D382" t="s">
        <v>1680</v>
      </c>
      <c r="E382" t="s">
        <v>2383</v>
      </c>
      <c r="F382" t="s">
        <v>3147</v>
      </c>
    </row>
    <row r="383" spans="1:6">
      <c r="A383" s="2" t="s">
        <v>63</v>
      </c>
      <c r="B383" s="2" t="s">
        <v>1627</v>
      </c>
      <c r="C383" s="2" t="s">
        <v>2524</v>
      </c>
      <c r="D383" s="2" t="s">
        <v>1680</v>
      </c>
      <c r="E383" s="2" t="s">
        <v>2384</v>
      </c>
      <c r="F383" s="2" t="s">
        <v>3147</v>
      </c>
    </row>
    <row r="384" spans="1:6">
      <c r="A384" t="s">
        <v>63</v>
      </c>
      <c r="B384" t="s">
        <v>1627</v>
      </c>
      <c r="C384" t="s">
        <v>2524</v>
      </c>
      <c r="D384" t="s">
        <v>1680</v>
      </c>
      <c r="E384" t="s">
        <v>2385</v>
      </c>
      <c r="F384" t="s">
        <v>3147</v>
      </c>
    </row>
    <row r="385" spans="1:6">
      <c r="A385" s="2" t="s">
        <v>63</v>
      </c>
      <c r="B385" s="2" t="s">
        <v>1627</v>
      </c>
      <c r="C385" s="2" t="s">
        <v>2524</v>
      </c>
      <c r="D385" s="2" t="s">
        <v>1680</v>
      </c>
      <c r="E385" s="2" t="s">
        <v>2386</v>
      </c>
      <c r="F385" s="2"/>
    </row>
    <row r="386" spans="1:6">
      <c r="A386" t="s">
        <v>63</v>
      </c>
      <c r="B386" t="s">
        <v>1627</v>
      </c>
      <c r="C386" t="s">
        <v>2524</v>
      </c>
      <c r="D386" t="s">
        <v>1680</v>
      </c>
      <c r="E386" t="s">
        <v>2387</v>
      </c>
    </row>
    <row r="387" spans="1:6">
      <c r="A387" s="2" t="s">
        <v>63</v>
      </c>
      <c r="B387" s="2" t="s">
        <v>1627</v>
      </c>
      <c r="C387" s="2" t="s">
        <v>2524</v>
      </c>
      <c r="D387" s="2" t="s">
        <v>1680</v>
      </c>
      <c r="E387" s="2" t="s">
        <v>2388</v>
      </c>
      <c r="F387" s="2" t="s">
        <v>3147</v>
      </c>
    </row>
    <row r="388" spans="1:6">
      <c r="A388" t="s">
        <v>63</v>
      </c>
      <c r="B388" t="s">
        <v>1627</v>
      </c>
      <c r="C388" t="s">
        <v>2524</v>
      </c>
      <c r="D388" t="s">
        <v>1680</v>
      </c>
      <c r="E388" t="s">
        <v>2389</v>
      </c>
      <c r="F388" t="s">
        <v>3147</v>
      </c>
    </row>
    <row r="389" spans="1:6">
      <c r="A389" s="2" t="s">
        <v>63</v>
      </c>
      <c r="B389" s="2" t="s">
        <v>1627</v>
      </c>
      <c r="C389" s="2" t="s">
        <v>2524</v>
      </c>
      <c r="D389" s="2" t="s">
        <v>1680</v>
      </c>
      <c r="E389" s="2" t="s">
        <v>2390</v>
      </c>
      <c r="F389" s="2" t="s">
        <v>3147</v>
      </c>
    </row>
    <row r="390" spans="1:6">
      <c r="A390" t="s">
        <v>63</v>
      </c>
      <c r="B390" t="s">
        <v>1627</v>
      </c>
      <c r="C390" t="s">
        <v>2524</v>
      </c>
      <c r="D390" t="s">
        <v>1680</v>
      </c>
      <c r="E390" t="s">
        <v>2391</v>
      </c>
    </row>
    <row r="391" spans="1:6">
      <c r="A391" s="2" t="s">
        <v>63</v>
      </c>
      <c r="B391" s="2" t="s">
        <v>1627</v>
      </c>
      <c r="C391" s="2" t="s">
        <v>2524</v>
      </c>
      <c r="D391" s="2" t="s">
        <v>1680</v>
      </c>
      <c r="E391" s="2" t="s">
        <v>2392</v>
      </c>
      <c r="F391" s="2" t="s">
        <v>3147</v>
      </c>
    </row>
    <row r="392" spans="1:6">
      <c r="A392" t="s">
        <v>63</v>
      </c>
      <c r="B392" t="s">
        <v>1627</v>
      </c>
      <c r="C392" t="s">
        <v>2524</v>
      </c>
      <c r="D392" t="s">
        <v>1680</v>
      </c>
      <c r="E392" t="s">
        <v>2393</v>
      </c>
      <c r="F392" t="s">
        <v>3147</v>
      </c>
    </row>
    <row r="393" spans="1:6">
      <c r="A393" s="2" t="s">
        <v>63</v>
      </c>
      <c r="B393" s="2" t="s">
        <v>1627</v>
      </c>
      <c r="C393" s="2" t="s">
        <v>2524</v>
      </c>
      <c r="D393" s="2" t="s">
        <v>1680</v>
      </c>
      <c r="E393" s="2" t="s">
        <v>2485</v>
      </c>
      <c r="F393" s="2" t="s">
        <v>3147</v>
      </c>
    </row>
    <row r="394" spans="1:6">
      <c r="A394" t="s">
        <v>63</v>
      </c>
      <c r="B394" t="s">
        <v>1627</v>
      </c>
      <c r="C394" t="s">
        <v>2524</v>
      </c>
      <c r="D394" t="s">
        <v>1680</v>
      </c>
      <c r="E394" t="s">
        <v>2486</v>
      </c>
      <c r="F394" t="s">
        <v>3147</v>
      </c>
    </row>
    <row r="395" spans="1:6">
      <c r="A395" s="2" t="s">
        <v>63</v>
      </c>
      <c r="B395" s="2" t="s">
        <v>1627</v>
      </c>
      <c r="C395" s="2" t="s">
        <v>2525</v>
      </c>
      <c r="D395" s="2" t="s">
        <v>1680</v>
      </c>
      <c r="E395" s="2" t="s">
        <v>68</v>
      </c>
      <c r="F395" s="2"/>
    </row>
    <row r="396" spans="1:6">
      <c r="A396" t="s">
        <v>63</v>
      </c>
      <c r="B396" t="s">
        <v>1627</v>
      </c>
      <c r="C396" t="s">
        <v>2525</v>
      </c>
      <c r="D396" t="s">
        <v>1680</v>
      </c>
      <c r="E396" t="s">
        <v>1762</v>
      </c>
      <c r="F396" t="s">
        <v>3147</v>
      </c>
    </row>
    <row r="397" spans="1:6">
      <c r="A397" s="2" t="s">
        <v>63</v>
      </c>
      <c r="B397" s="2" t="s">
        <v>1627</v>
      </c>
      <c r="C397" s="2" t="s">
        <v>2525</v>
      </c>
      <c r="D397" s="2" t="s">
        <v>1680</v>
      </c>
      <c r="E397" s="2" t="s">
        <v>1763</v>
      </c>
      <c r="F397" s="2" t="s">
        <v>3147</v>
      </c>
    </row>
    <row r="398" spans="1:6">
      <c r="A398" t="s">
        <v>63</v>
      </c>
      <c r="B398" t="s">
        <v>1627</v>
      </c>
      <c r="C398" t="s">
        <v>2525</v>
      </c>
      <c r="D398" t="s">
        <v>1680</v>
      </c>
      <c r="E398" t="s">
        <v>1764</v>
      </c>
      <c r="F398" t="s">
        <v>3147</v>
      </c>
    </row>
    <row r="399" spans="1:6">
      <c r="A399" s="2" t="s">
        <v>63</v>
      </c>
      <c r="B399" s="2" t="s">
        <v>1627</v>
      </c>
      <c r="C399" s="2" t="s">
        <v>2525</v>
      </c>
      <c r="D399" s="2" t="s">
        <v>1680</v>
      </c>
      <c r="E399" s="2" t="s">
        <v>1765</v>
      </c>
      <c r="F399" s="2" t="s">
        <v>3147</v>
      </c>
    </row>
    <row r="400" spans="1:6">
      <c r="A400" t="s">
        <v>63</v>
      </c>
      <c r="B400" t="s">
        <v>1627</v>
      </c>
      <c r="C400" t="s">
        <v>2525</v>
      </c>
      <c r="D400" t="s">
        <v>1680</v>
      </c>
      <c r="E400" t="s">
        <v>1682</v>
      </c>
      <c r="F400" t="s">
        <v>3147</v>
      </c>
    </row>
    <row r="401" spans="1:6">
      <c r="A401" s="2" t="s">
        <v>63</v>
      </c>
      <c r="B401" s="2" t="s">
        <v>1627</v>
      </c>
      <c r="C401" s="2" t="s">
        <v>2525</v>
      </c>
      <c r="D401" s="2" t="s">
        <v>1680</v>
      </c>
      <c r="E401" s="2" t="s">
        <v>1766</v>
      </c>
      <c r="F401" s="2" t="s">
        <v>3147</v>
      </c>
    </row>
    <row r="402" spans="1:6">
      <c r="A402" t="s">
        <v>63</v>
      </c>
      <c r="B402" t="s">
        <v>1627</v>
      </c>
      <c r="C402" t="s">
        <v>2525</v>
      </c>
      <c r="D402" t="s">
        <v>1680</v>
      </c>
      <c r="E402" t="s">
        <v>1767</v>
      </c>
      <c r="F402" t="s">
        <v>3147</v>
      </c>
    </row>
    <row r="403" spans="1:6">
      <c r="A403" s="2" t="s">
        <v>63</v>
      </c>
      <c r="B403" s="2" t="s">
        <v>1627</v>
      </c>
      <c r="C403" s="2" t="s">
        <v>2525</v>
      </c>
      <c r="D403" s="2" t="s">
        <v>1680</v>
      </c>
      <c r="E403" s="2" t="s">
        <v>1768</v>
      </c>
      <c r="F403" s="2" t="s">
        <v>3147</v>
      </c>
    </row>
    <row r="404" spans="1:6">
      <c r="A404" t="s">
        <v>63</v>
      </c>
      <c r="B404" t="s">
        <v>1627</v>
      </c>
      <c r="C404" t="s">
        <v>2525</v>
      </c>
      <c r="D404" t="s">
        <v>1680</v>
      </c>
      <c r="E404" t="s">
        <v>1769</v>
      </c>
      <c r="F404" t="s">
        <v>3147</v>
      </c>
    </row>
    <row r="405" spans="1:6">
      <c r="A405" s="2" t="s">
        <v>63</v>
      </c>
      <c r="B405" s="2" t="s">
        <v>1627</v>
      </c>
      <c r="C405" s="2" t="s">
        <v>2525</v>
      </c>
      <c r="D405" s="2" t="s">
        <v>1680</v>
      </c>
      <c r="E405" s="2" t="s">
        <v>1683</v>
      </c>
      <c r="F405" s="2" t="s">
        <v>3147</v>
      </c>
    </row>
    <row r="406" spans="1:6">
      <c r="A406" t="s">
        <v>63</v>
      </c>
      <c r="B406" t="s">
        <v>1627</v>
      </c>
      <c r="C406" t="s">
        <v>2525</v>
      </c>
      <c r="D406" t="s">
        <v>1680</v>
      </c>
      <c r="E406" t="s">
        <v>1770</v>
      </c>
      <c r="F406" t="s">
        <v>3147</v>
      </c>
    </row>
    <row r="407" spans="1:6">
      <c r="A407" s="2" t="s">
        <v>63</v>
      </c>
      <c r="B407" s="2" t="s">
        <v>1627</v>
      </c>
      <c r="C407" s="2" t="s">
        <v>2525</v>
      </c>
      <c r="D407" s="2" t="s">
        <v>1680</v>
      </c>
      <c r="E407" s="2" t="s">
        <v>1771</v>
      </c>
      <c r="F407" s="2" t="s">
        <v>3147</v>
      </c>
    </row>
    <row r="408" spans="1:6">
      <c r="A408" t="s">
        <v>63</v>
      </c>
      <c r="B408" t="s">
        <v>1627</v>
      </c>
      <c r="C408" t="s">
        <v>2525</v>
      </c>
      <c r="D408" t="s">
        <v>1680</v>
      </c>
      <c r="E408" t="s">
        <v>1772</v>
      </c>
      <c r="F408" t="s">
        <v>3147</v>
      </c>
    </row>
    <row r="409" spans="1:6">
      <c r="A409" s="2" t="s">
        <v>63</v>
      </c>
      <c r="B409" s="2" t="s">
        <v>1627</v>
      </c>
      <c r="C409" s="2" t="s">
        <v>2525</v>
      </c>
      <c r="D409" s="2" t="s">
        <v>1680</v>
      </c>
      <c r="E409" s="2" t="s">
        <v>1773</v>
      </c>
      <c r="F409" s="2" t="s">
        <v>3147</v>
      </c>
    </row>
    <row r="410" spans="1:6">
      <c r="A410" t="s">
        <v>63</v>
      </c>
      <c r="B410" t="s">
        <v>1627</v>
      </c>
      <c r="C410" t="s">
        <v>2525</v>
      </c>
      <c r="D410" t="s">
        <v>1680</v>
      </c>
      <c r="E410" t="s">
        <v>1774</v>
      </c>
      <c r="F410" t="s">
        <v>3147</v>
      </c>
    </row>
    <row r="411" spans="1:6">
      <c r="A411" s="2" t="s">
        <v>63</v>
      </c>
      <c r="B411" s="2" t="s">
        <v>1627</v>
      </c>
      <c r="C411" s="2" t="s">
        <v>2525</v>
      </c>
      <c r="D411" s="2" t="s">
        <v>1680</v>
      </c>
      <c r="E411" s="2" t="s">
        <v>1684</v>
      </c>
      <c r="F411" s="2" t="s">
        <v>3147</v>
      </c>
    </row>
    <row r="412" spans="1:6">
      <c r="A412" t="s">
        <v>63</v>
      </c>
      <c r="B412" t="s">
        <v>1627</v>
      </c>
      <c r="C412" t="s">
        <v>2525</v>
      </c>
      <c r="D412" t="s">
        <v>1680</v>
      </c>
      <c r="E412" t="s">
        <v>1775</v>
      </c>
      <c r="F412" t="s">
        <v>3147</v>
      </c>
    </row>
    <row r="413" spans="1:6">
      <c r="A413" s="2" t="s">
        <v>63</v>
      </c>
      <c r="B413" s="2" t="s">
        <v>1627</v>
      </c>
      <c r="C413" s="2" t="s">
        <v>2525</v>
      </c>
      <c r="D413" s="2" t="s">
        <v>1680</v>
      </c>
      <c r="E413" s="2" t="s">
        <v>1776</v>
      </c>
      <c r="F413" s="2" t="s">
        <v>3147</v>
      </c>
    </row>
    <row r="414" spans="1:6">
      <c r="A414" t="s">
        <v>63</v>
      </c>
      <c r="B414" t="s">
        <v>1627</v>
      </c>
      <c r="C414" t="s">
        <v>2525</v>
      </c>
      <c r="D414" t="s">
        <v>1680</v>
      </c>
      <c r="E414" t="s">
        <v>1777</v>
      </c>
      <c r="F414" t="s">
        <v>3147</v>
      </c>
    </row>
    <row r="415" spans="1:6">
      <c r="A415" s="2" t="s">
        <v>63</v>
      </c>
      <c r="B415" s="2" t="s">
        <v>1627</v>
      </c>
      <c r="C415" s="2" t="s">
        <v>2525</v>
      </c>
      <c r="D415" s="2" t="s">
        <v>1680</v>
      </c>
      <c r="E415" s="2" t="s">
        <v>1685</v>
      </c>
      <c r="F415" s="2" t="s">
        <v>3147</v>
      </c>
    </row>
    <row r="416" spans="1:6">
      <c r="A416" t="s">
        <v>63</v>
      </c>
      <c r="B416" t="s">
        <v>1627</v>
      </c>
      <c r="C416" t="s">
        <v>2525</v>
      </c>
      <c r="D416" t="s">
        <v>1680</v>
      </c>
      <c r="E416" t="s">
        <v>1778</v>
      </c>
      <c r="F416" t="s">
        <v>3147</v>
      </c>
    </row>
    <row r="417" spans="1:6">
      <c r="A417" s="2" t="s">
        <v>63</v>
      </c>
      <c r="B417" s="2" t="s">
        <v>1627</v>
      </c>
      <c r="C417" s="2" t="s">
        <v>2525</v>
      </c>
      <c r="D417" s="2" t="s">
        <v>1680</v>
      </c>
      <c r="E417" s="2" t="s">
        <v>1686</v>
      </c>
      <c r="F417" s="2" t="s">
        <v>3147</v>
      </c>
    </row>
    <row r="418" spans="1:6">
      <c r="A418" t="s">
        <v>63</v>
      </c>
      <c r="B418" t="s">
        <v>1627</v>
      </c>
      <c r="C418" t="s">
        <v>2525</v>
      </c>
      <c r="D418" t="s">
        <v>1680</v>
      </c>
      <c r="E418" t="s">
        <v>1779</v>
      </c>
      <c r="F418" t="s">
        <v>3147</v>
      </c>
    </row>
    <row r="419" spans="1:6">
      <c r="A419" s="2" t="s">
        <v>63</v>
      </c>
      <c r="B419" s="2" t="s">
        <v>1627</v>
      </c>
      <c r="C419" s="2" t="s">
        <v>2525</v>
      </c>
      <c r="D419" s="2" t="s">
        <v>1680</v>
      </c>
      <c r="E419" s="2" t="s">
        <v>1780</v>
      </c>
      <c r="F419" s="2" t="s">
        <v>3147</v>
      </c>
    </row>
    <row r="420" spans="1:6">
      <c r="A420" t="s">
        <v>63</v>
      </c>
      <c r="B420" t="s">
        <v>1627</v>
      </c>
      <c r="C420" t="s">
        <v>2525</v>
      </c>
      <c r="D420" t="s">
        <v>1680</v>
      </c>
      <c r="E420" t="s">
        <v>1781</v>
      </c>
      <c r="F420" t="s">
        <v>3147</v>
      </c>
    </row>
    <row r="421" spans="1:6">
      <c r="A421" s="2" t="s">
        <v>63</v>
      </c>
      <c r="B421" s="2" t="s">
        <v>1627</v>
      </c>
      <c r="C421" s="2" t="s">
        <v>2525</v>
      </c>
      <c r="D421" s="2" t="s">
        <v>1680</v>
      </c>
      <c r="E421" s="2" t="s">
        <v>1782</v>
      </c>
      <c r="F421" s="2" t="s">
        <v>3147</v>
      </c>
    </row>
    <row r="422" spans="1:6">
      <c r="A422" t="s">
        <v>63</v>
      </c>
      <c r="B422" t="s">
        <v>1627</v>
      </c>
      <c r="C422" t="s">
        <v>2525</v>
      </c>
      <c r="D422" t="s">
        <v>1680</v>
      </c>
      <c r="E422" t="s">
        <v>1783</v>
      </c>
      <c r="F422" t="s">
        <v>3147</v>
      </c>
    </row>
    <row r="423" spans="1:6">
      <c r="A423" s="2" t="s">
        <v>63</v>
      </c>
      <c r="B423" s="2" t="s">
        <v>1627</v>
      </c>
      <c r="C423" s="2" t="s">
        <v>2525</v>
      </c>
      <c r="D423" s="2" t="s">
        <v>1680</v>
      </c>
      <c r="E423" s="2" t="s">
        <v>1784</v>
      </c>
      <c r="F423" s="2" t="s">
        <v>3147</v>
      </c>
    </row>
    <row r="424" spans="1:6">
      <c r="A424" t="s">
        <v>63</v>
      </c>
      <c r="B424" t="s">
        <v>1627</v>
      </c>
      <c r="C424" t="s">
        <v>2525</v>
      </c>
      <c r="D424" t="s">
        <v>1680</v>
      </c>
      <c r="E424" t="s">
        <v>1785</v>
      </c>
      <c r="F424" t="s">
        <v>3147</v>
      </c>
    </row>
    <row r="425" spans="1:6">
      <c r="A425" s="2" t="s">
        <v>63</v>
      </c>
      <c r="B425" s="2" t="s">
        <v>1627</v>
      </c>
      <c r="C425" s="2" t="s">
        <v>2525</v>
      </c>
      <c r="D425" s="2" t="s">
        <v>1680</v>
      </c>
      <c r="E425" s="2" t="s">
        <v>1786</v>
      </c>
      <c r="F425" s="2" t="s">
        <v>3147</v>
      </c>
    </row>
    <row r="426" spans="1:6">
      <c r="A426" t="s">
        <v>63</v>
      </c>
      <c r="B426" t="s">
        <v>1627</v>
      </c>
      <c r="C426" t="s">
        <v>2525</v>
      </c>
      <c r="D426" t="s">
        <v>1680</v>
      </c>
      <c r="E426" t="s">
        <v>1787</v>
      </c>
      <c r="F426" t="s">
        <v>3147</v>
      </c>
    </row>
    <row r="427" spans="1:6">
      <c r="A427" s="2" t="s">
        <v>63</v>
      </c>
      <c r="B427" s="2" t="s">
        <v>1627</v>
      </c>
      <c r="C427" s="2" t="s">
        <v>2525</v>
      </c>
      <c r="D427" s="2" t="s">
        <v>1680</v>
      </c>
      <c r="E427" s="2" t="s">
        <v>1788</v>
      </c>
      <c r="F427" s="2" t="s">
        <v>3147</v>
      </c>
    </row>
    <row r="428" spans="1:6">
      <c r="A428" t="s">
        <v>63</v>
      </c>
      <c r="B428" t="s">
        <v>1627</v>
      </c>
      <c r="C428" t="s">
        <v>2525</v>
      </c>
      <c r="D428" t="s">
        <v>1680</v>
      </c>
      <c r="E428" t="s">
        <v>1789</v>
      </c>
      <c r="F428" t="s">
        <v>3147</v>
      </c>
    </row>
    <row r="429" spans="1:6">
      <c r="A429" s="2" t="s">
        <v>63</v>
      </c>
      <c r="B429" s="2" t="s">
        <v>1627</v>
      </c>
      <c r="C429" s="2" t="s">
        <v>2525</v>
      </c>
      <c r="D429" s="2" t="s">
        <v>1680</v>
      </c>
      <c r="E429" s="2" t="s">
        <v>1790</v>
      </c>
      <c r="F429" s="2" t="s">
        <v>3147</v>
      </c>
    </row>
    <row r="430" spans="1:6">
      <c r="A430" t="s">
        <v>63</v>
      </c>
      <c r="B430" t="s">
        <v>1627</v>
      </c>
      <c r="C430" t="s">
        <v>2525</v>
      </c>
      <c r="D430" t="s">
        <v>1680</v>
      </c>
      <c r="E430" t="s">
        <v>1791</v>
      </c>
      <c r="F430" t="s">
        <v>3147</v>
      </c>
    </row>
    <row r="431" spans="1:6">
      <c r="A431" s="2" t="s">
        <v>63</v>
      </c>
      <c r="B431" s="2" t="s">
        <v>1627</v>
      </c>
      <c r="C431" s="2" t="s">
        <v>2525</v>
      </c>
      <c r="D431" s="2" t="s">
        <v>1680</v>
      </c>
      <c r="E431" s="2" t="s">
        <v>1792</v>
      </c>
      <c r="F431" s="2" t="s">
        <v>3147</v>
      </c>
    </row>
    <row r="432" spans="1:6">
      <c r="A432" t="s">
        <v>63</v>
      </c>
      <c r="B432" t="s">
        <v>1627</v>
      </c>
      <c r="C432" t="s">
        <v>2525</v>
      </c>
      <c r="D432" t="s">
        <v>1680</v>
      </c>
      <c r="E432" t="s">
        <v>1793</v>
      </c>
      <c r="F432" t="s">
        <v>3147</v>
      </c>
    </row>
    <row r="433" spans="1:6">
      <c r="A433" s="2" t="s">
        <v>63</v>
      </c>
      <c r="B433" s="2" t="s">
        <v>1627</v>
      </c>
      <c r="C433" s="2" t="s">
        <v>2525</v>
      </c>
      <c r="D433" s="2" t="s">
        <v>1680</v>
      </c>
      <c r="E433" s="2" t="s">
        <v>1794</v>
      </c>
      <c r="F433" s="2" t="s">
        <v>3147</v>
      </c>
    </row>
    <row r="434" spans="1:6">
      <c r="A434" t="s">
        <v>63</v>
      </c>
      <c r="B434" t="s">
        <v>1627</v>
      </c>
      <c r="C434" t="s">
        <v>2525</v>
      </c>
      <c r="D434" t="s">
        <v>1680</v>
      </c>
      <c r="E434" t="s">
        <v>1795</v>
      </c>
      <c r="F434" t="s">
        <v>3147</v>
      </c>
    </row>
    <row r="435" spans="1:6">
      <c r="A435" s="2" t="s">
        <v>63</v>
      </c>
      <c r="B435" s="2" t="s">
        <v>1627</v>
      </c>
      <c r="C435" s="2" t="s">
        <v>2525</v>
      </c>
      <c r="D435" s="2" t="s">
        <v>1680</v>
      </c>
      <c r="E435" s="2" t="s">
        <v>1796</v>
      </c>
      <c r="F435" s="2" t="s">
        <v>3147</v>
      </c>
    </row>
    <row r="436" spans="1:6">
      <c r="A436" t="s">
        <v>63</v>
      </c>
      <c r="B436" t="s">
        <v>1627</v>
      </c>
      <c r="C436" t="s">
        <v>2525</v>
      </c>
      <c r="D436" t="s">
        <v>1680</v>
      </c>
      <c r="E436" t="s">
        <v>1797</v>
      </c>
      <c r="F436" t="s">
        <v>3147</v>
      </c>
    </row>
    <row r="437" spans="1:6">
      <c r="A437" s="2" t="s">
        <v>63</v>
      </c>
      <c r="B437" s="2" t="s">
        <v>1627</v>
      </c>
      <c r="C437" s="2" t="s">
        <v>2525</v>
      </c>
      <c r="D437" s="2" t="s">
        <v>1680</v>
      </c>
      <c r="E437" s="2" t="s">
        <v>1798</v>
      </c>
      <c r="F437" s="2" t="s">
        <v>3147</v>
      </c>
    </row>
    <row r="438" spans="1:6">
      <c r="A438" t="s">
        <v>63</v>
      </c>
      <c r="B438" t="s">
        <v>1627</v>
      </c>
      <c r="C438" t="s">
        <v>2525</v>
      </c>
      <c r="D438" t="s">
        <v>1680</v>
      </c>
      <c r="E438" t="s">
        <v>1799</v>
      </c>
      <c r="F438" t="s">
        <v>3147</v>
      </c>
    </row>
    <row r="439" spans="1:6">
      <c r="A439" s="2" t="s">
        <v>63</v>
      </c>
      <c r="B439" s="2" t="s">
        <v>1627</v>
      </c>
      <c r="C439" s="2" t="s">
        <v>2525</v>
      </c>
      <c r="D439" s="2" t="s">
        <v>1680</v>
      </c>
      <c r="E439" s="2" t="s">
        <v>1687</v>
      </c>
      <c r="F439" s="2" t="s">
        <v>3147</v>
      </c>
    </row>
    <row r="440" spans="1:6">
      <c r="A440" t="s">
        <v>63</v>
      </c>
      <c r="B440" t="s">
        <v>1627</v>
      </c>
      <c r="C440" t="s">
        <v>2525</v>
      </c>
      <c r="D440" t="s">
        <v>1680</v>
      </c>
      <c r="E440" t="s">
        <v>1800</v>
      </c>
      <c r="F440" t="s">
        <v>3147</v>
      </c>
    </row>
    <row r="441" spans="1:6">
      <c r="A441" s="2" t="s">
        <v>63</v>
      </c>
      <c r="B441" s="2" t="s">
        <v>1627</v>
      </c>
      <c r="C441" s="2" t="s">
        <v>2525</v>
      </c>
      <c r="D441" s="2" t="s">
        <v>1680</v>
      </c>
      <c r="E441" s="2" t="s">
        <v>1688</v>
      </c>
      <c r="F441" s="2" t="s">
        <v>3147</v>
      </c>
    </row>
    <row r="442" spans="1:6">
      <c r="A442" t="s">
        <v>63</v>
      </c>
      <c r="B442" t="s">
        <v>1627</v>
      </c>
      <c r="C442" t="s">
        <v>2525</v>
      </c>
      <c r="D442" t="s">
        <v>1680</v>
      </c>
      <c r="E442" t="s">
        <v>1801</v>
      </c>
      <c r="F442" t="s">
        <v>3147</v>
      </c>
    </row>
    <row r="443" spans="1:6">
      <c r="A443" s="2" t="s">
        <v>63</v>
      </c>
      <c r="B443" s="2" t="s">
        <v>1627</v>
      </c>
      <c r="C443" s="2" t="s">
        <v>2525</v>
      </c>
      <c r="D443" s="2" t="s">
        <v>1680</v>
      </c>
      <c r="E443" s="2" t="s">
        <v>1681</v>
      </c>
      <c r="F443" s="2" t="s">
        <v>3147</v>
      </c>
    </row>
    <row r="444" spans="1:6">
      <c r="A444" t="s">
        <v>63</v>
      </c>
      <c r="B444" t="s">
        <v>1627</v>
      </c>
      <c r="C444" t="s">
        <v>2525</v>
      </c>
      <c r="D444" t="s">
        <v>1680</v>
      </c>
      <c r="E444" t="s">
        <v>1802</v>
      </c>
      <c r="F444" t="s">
        <v>3147</v>
      </c>
    </row>
    <row r="445" spans="1:6">
      <c r="A445" s="2" t="s">
        <v>63</v>
      </c>
      <c r="B445" s="2" t="s">
        <v>1627</v>
      </c>
      <c r="C445" s="2" t="s">
        <v>2525</v>
      </c>
      <c r="D445" s="2" t="s">
        <v>1680</v>
      </c>
      <c r="E445" s="2" t="s">
        <v>1803</v>
      </c>
      <c r="F445" s="2" t="s">
        <v>3147</v>
      </c>
    </row>
    <row r="446" spans="1:6">
      <c r="A446" t="s">
        <v>63</v>
      </c>
      <c r="B446" t="s">
        <v>1627</v>
      </c>
      <c r="C446" t="s">
        <v>2525</v>
      </c>
      <c r="D446" t="s">
        <v>1680</v>
      </c>
      <c r="E446" t="s">
        <v>1804</v>
      </c>
      <c r="F446" t="s">
        <v>3147</v>
      </c>
    </row>
    <row r="447" spans="1:6">
      <c r="A447" s="2" t="s">
        <v>63</v>
      </c>
      <c r="B447" s="2" t="s">
        <v>1627</v>
      </c>
      <c r="C447" s="2" t="s">
        <v>2525</v>
      </c>
      <c r="D447" s="2" t="s">
        <v>1680</v>
      </c>
      <c r="E447" s="2" t="s">
        <v>1805</v>
      </c>
      <c r="F447" s="2" t="s">
        <v>3147</v>
      </c>
    </row>
    <row r="448" spans="1:6">
      <c r="A448" t="s">
        <v>63</v>
      </c>
      <c r="B448" t="s">
        <v>1627</v>
      </c>
      <c r="C448" t="s">
        <v>2525</v>
      </c>
      <c r="D448" t="s">
        <v>1680</v>
      </c>
      <c r="E448" t="s">
        <v>1806</v>
      </c>
      <c r="F448" t="s">
        <v>3147</v>
      </c>
    </row>
    <row r="449" spans="1:6">
      <c r="A449" s="2" t="s">
        <v>63</v>
      </c>
      <c r="B449" s="2" t="s">
        <v>1627</v>
      </c>
      <c r="C449" s="2" t="s">
        <v>2525</v>
      </c>
      <c r="D449" s="2" t="s">
        <v>1680</v>
      </c>
      <c r="E449" s="2" t="s">
        <v>1807</v>
      </c>
      <c r="F449" s="2" t="s">
        <v>3147</v>
      </c>
    </row>
    <row r="450" spans="1:6">
      <c r="A450" t="s">
        <v>63</v>
      </c>
      <c r="B450" t="s">
        <v>1627</v>
      </c>
      <c r="C450" t="s">
        <v>2525</v>
      </c>
      <c r="D450" t="s">
        <v>1680</v>
      </c>
      <c r="E450" t="s">
        <v>1808</v>
      </c>
      <c r="F450" t="s">
        <v>3147</v>
      </c>
    </row>
    <row r="451" spans="1:6">
      <c r="A451" s="2" t="s">
        <v>63</v>
      </c>
      <c r="B451" s="2" t="s">
        <v>1627</v>
      </c>
      <c r="C451" s="2" t="s">
        <v>2525</v>
      </c>
      <c r="D451" s="2" t="s">
        <v>1680</v>
      </c>
      <c r="E451" s="2" t="s">
        <v>1809</v>
      </c>
      <c r="F451" s="2" t="s">
        <v>3147</v>
      </c>
    </row>
    <row r="452" spans="1:6">
      <c r="A452" t="s">
        <v>63</v>
      </c>
      <c r="B452" t="s">
        <v>1627</v>
      </c>
      <c r="C452" t="s">
        <v>2525</v>
      </c>
      <c r="D452" t="s">
        <v>1680</v>
      </c>
      <c r="E452" t="s">
        <v>1810</v>
      </c>
      <c r="F452" t="s">
        <v>3147</v>
      </c>
    </row>
    <row r="453" spans="1:6">
      <c r="A453" s="2" t="s">
        <v>63</v>
      </c>
      <c r="B453" s="2" t="s">
        <v>1627</v>
      </c>
      <c r="C453" s="2" t="s">
        <v>2525</v>
      </c>
      <c r="D453" s="2" t="s">
        <v>1680</v>
      </c>
      <c r="E453" s="2" t="s">
        <v>1811</v>
      </c>
      <c r="F453" s="2" t="s">
        <v>3147</v>
      </c>
    </row>
    <row r="454" spans="1:6">
      <c r="A454" t="s">
        <v>63</v>
      </c>
      <c r="B454" t="s">
        <v>1627</v>
      </c>
      <c r="C454" t="s">
        <v>2525</v>
      </c>
      <c r="D454" t="s">
        <v>1680</v>
      </c>
      <c r="E454" t="s">
        <v>1689</v>
      </c>
      <c r="F454" t="s">
        <v>3147</v>
      </c>
    </row>
    <row r="455" spans="1:6">
      <c r="A455" s="2" t="s">
        <v>63</v>
      </c>
      <c r="B455" s="2" t="s">
        <v>1627</v>
      </c>
      <c r="C455" s="2" t="s">
        <v>2526</v>
      </c>
      <c r="D455" s="2" t="s">
        <v>1680</v>
      </c>
      <c r="E455" s="2" t="s">
        <v>1732</v>
      </c>
      <c r="F455" s="2" t="s">
        <v>3147</v>
      </c>
    </row>
    <row r="456" spans="1:6">
      <c r="A456" t="s">
        <v>63</v>
      </c>
      <c r="B456" t="s">
        <v>1627</v>
      </c>
      <c r="C456" t="s">
        <v>2526</v>
      </c>
      <c r="D456" t="s">
        <v>1680</v>
      </c>
      <c r="E456" t="s">
        <v>1733</v>
      </c>
      <c r="F456" t="s">
        <v>3147</v>
      </c>
    </row>
    <row r="457" spans="1:6">
      <c r="A457" s="2" t="s">
        <v>63</v>
      </c>
      <c r="B457" s="2" t="s">
        <v>1627</v>
      </c>
      <c r="C457" s="2" t="s">
        <v>2526</v>
      </c>
      <c r="D457" s="2" t="s">
        <v>1680</v>
      </c>
      <c r="E457" s="2" t="s">
        <v>2241</v>
      </c>
      <c r="F457" s="2" t="s">
        <v>3147</v>
      </c>
    </row>
    <row r="458" spans="1:6">
      <c r="A458" t="s">
        <v>63</v>
      </c>
      <c r="B458" t="s">
        <v>1627</v>
      </c>
      <c r="C458" t="s">
        <v>2526</v>
      </c>
      <c r="D458" t="s">
        <v>1680</v>
      </c>
      <c r="E458" t="s">
        <v>2242</v>
      </c>
      <c r="F458" t="s">
        <v>3147</v>
      </c>
    </row>
    <row r="459" spans="1:6">
      <c r="A459" s="2" t="s">
        <v>63</v>
      </c>
      <c r="B459" s="2" t="s">
        <v>1627</v>
      </c>
      <c r="C459" s="2" t="s">
        <v>2526</v>
      </c>
      <c r="D459" s="2" t="s">
        <v>1680</v>
      </c>
      <c r="E459" s="2" t="s">
        <v>2243</v>
      </c>
      <c r="F459" s="2" t="s">
        <v>3147</v>
      </c>
    </row>
    <row r="460" spans="1:6">
      <c r="A460" t="s">
        <v>63</v>
      </c>
      <c r="B460" t="s">
        <v>1627</v>
      </c>
      <c r="C460" t="s">
        <v>2526</v>
      </c>
      <c r="D460" t="s">
        <v>1680</v>
      </c>
      <c r="E460" t="s">
        <v>2491</v>
      </c>
      <c r="F460" t="s">
        <v>3147</v>
      </c>
    </row>
    <row r="461" spans="1:6">
      <c r="A461" s="2" t="s">
        <v>63</v>
      </c>
      <c r="B461" s="2" t="s">
        <v>1627</v>
      </c>
      <c r="C461" s="2" t="s">
        <v>2526</v>
      </c>
      <c r="D461" s="2" t="s">
        <v>1680</v>
      </c>
      <c r="E461" s="2" t="s">
        <v>2244</v>
      </c>
      <c r="F461" s="2" t="s">
        <v>3147</v>
      </c>
    </row>
    <row r="462" spans="1:6">
      <c r="A462" t="s">
        <v>63</v>
      </c>
      <c r="B462" t="s">
        <v>1627</v>
      </c>
      <c r="C462" t="s">
        <v>2526</v>
      </c>
      <c r="D462" t="s">
        <v>1680</v>
      </c>
      <c r="E462" t="s">
        <v>2245</v>
      </c>
      <c r="F462" t="s">
        <v>3147</v>
      </c>
    </row>
    <row r="463" spans="1:6">
      <c r="A463" s="2" t="s">
        <v>63</v>
      </c>
      <c r="B463" s="2" t="s">
        <v>1627</v>
      </c>
      <c r="C463" s="2" t="s">
        <v>2526</v>
      </c>
      <c r="D463" s="2" t="s">
        <v>1680</v>
      </c>
      <c r="E463" s="2" t="s">
        <v>1734</v>
      </c>
      <c r="F463" s="2" t="s">
        <v>3147</v>
      </c>
    </row>
    <row r="464" spans="1:6">
      <c r="A464" t="s">
        <v>63</v>
      </c>
      <c r="B464" t="s">
        <v>1627</v>
      </c>
      <c r="C464" t="s">
        <v>2526</v>
      </c>
      <c r="D464" t="s">
        <v>1680</v>
      </c>
      <c r="E464" t="s">
        <v>68</v>
      </c>
    </row>
    <row r="465" spans="1:6">
      <c r="A465" s="2" t="s">
        <v>63</v>
      </c>
      <c r="B465" s="2" t="s">
        <v>1627</v>
      </c>
      <c r="C465" s="2" t="s">
        <v>2526</v>
      </c>
      <c r="D465" s="2" t="s">
        <v>1680</v>
      </c>
      <c r="E465" s="2" t="s">
        <v>1884</v>
      </c>
      <c r="F465" s="2" t="s">
        <v>3147</v>
      </c>
    </row>
    <row r="466" spans="1:6">
      <c r="A466" t="s">
        <v>63</v>
      </c>
      <c r="B466" t="s">
        <v>1627</v>
      </c>
      <c r="C466" t="s">
        <v>2526</v>
      </c>
      <c r="D466" t="s">
        <v>1680</v>
      </c>
      <c r="E466" t="s">
        <v>1885</v>
      </c>
      <c r="F466" t="s">
        <v>3147</v>
      </c>
    </row>
    <row r="467" spans="1:6">
      <c r="A467" s="2" t="s">
        <v>63</v>
      </c>
      <c r="B467" s="2" t="s">
        <v>1627</v>
      </c>
      <c r="C467" s="2" t="s">
        <v>2526</v>
      </c>
      <c r="D467" s="2" t="s">
        <v>1680</v>
      </c>
      <c r="E467" s="2" t="s">
        <v>1886</v>
      </c>
      <c r="F467" s="2" t="s">
        <v>3147</v>
      </c>
    </row>
    <row r="468" spans="1:6">
      <c r="A468" t="s">
        <v>63</v>
      </c>
      <c r="B468" t="s">
        <v>1627</v>
      </c>
      <c r="C468" t="s">
        <v>2526</v>
      </c>
      <c r="D468" t="s">
        <v>1680</v>
      </c>
      <c r="E468" t="s">
        <v>1887</v>
      </c>
      <c r="F468" t="s">
        <v>3147</v>
      </c>
    </row>
    <row r="469" spans="1:6">
      <c r="A469" s="2" t="s">
        <v>63</v>
      </c>
      <c r="B469" s="2" t="s">
        <v>1627</v>
      </c>
      <c r="C469" s="2" t="s">
        <v>2526</v>
      </c>
      <c r="D469" s="2" t="s">
        <v>1680</v>
      </c>
      <c r="E469" s="2" t="s">
        <v>1890</v>
      </c>
      <c r="F469" s="2" t="s">
        <v>3147</v>
      </c>
    </row>
    <row r="470" spans="1:6">
      <c r="A470" t="s">
        <v>63</v>
      </c>
      <c r="B470" t="s">
        <v>1627</v>
      </c>
      <c r="C470" t="s">
        <v>2527</v>
      </c>
      <c r="D470" t="s">
        <v>1680</v>
      </c>
      <c r="E470" t="s">
        <v>68</v>
      </c>
    </row>
    <row r="471" spans="1:6">
      <c r="A471" s="2" t="s">
        <v>63</v>
      </c>
      <c r="B471" s="2" t="s">
        <v>1627</v>
      </c>
      <c r="C471" s="2" t="s">
        <v>2527</v>
      </c>
      <c r="D471" s="2" t="s">
        <v>1680</v>
      </c>
      <c r="E471" s="2" t="s">
        <v>1864</v>
      </c>
      <c r="F471" s="2" t="s">
        <v>3147</v>
      </c>
    </row>
    <row r="472" spans="1:6">
      <c r="A472" t="s">
        <v>63</v>
      </c>
      <c r="B472" t="s">
        <v>1627</v>
      </c>
      <c r="C472" t="s">
        <v>2527</v>
      </c>
      <c r="D472" t="s">
        <v>1680</v>
      </c>
      <c r="E472" t="s">
        <v>1699</v>
      </c>
      <c r="F472" t="s">
        <v>3147</v>
      </c>
    </row>
    <row r="473" spans="1:6">
      <c r="A473" s="2" t="s">
        <v>63</v>
      </c>
      <c r="B473" s="2" t="s">
        <v>1627</v>
      </c>
      <c r="C473" s="2" t="s">
        <v>2527</v>
      </c>
      <c r="D473" s="2" t="s">
        <v>1680</v>
      </c>
      <c r="E473" s="2" t="s">
        <v>1865</v>
      </c>
      <c r="F473" s="2" t="s">
        <v>3147</v>
      </c>
    </row>
    <row r="474" spans="1:6">
      <c r="A474" t="s">
        <v>63</v>
      </c>
      <c r="B474" t="s">
        <v>1627</v>
      </c>
      <c r="C474" t="s">
        <v>2527</v>
      </c>
      <c r="D474" t="s">
        <v>1680</v>
      </c>
      <c r="E474" t="s">
        <v>1866</v>
      </c>
      <c r="F474" t="s">
        <v>3147</v>
      </c>
    </row>
    <row r="475" spans="1:6">
      <c r="A475" s="2" t="s">
        <v>63</v>
      </c>
      <c r="B475" s="2" t="s">
        <v>1627</v>
      </c>
      <c r="C475" s="2" t="s">
        <v>2527</v>
      </c>
      <c r="D475" s="2" t="s">
        <v>1680</v>
      </c>
      <c r="E475" s="2" t="s">
        <v>1867</v>
      </c>
      <c r="F475" s="2" t="s">
        <v>3147</v>
      </c>
    </row>
    <row r="476" spans="1:6">
      <c r="A476" t="s">
        <v>63</v>
      </c>
      <c r="B476" t="s">
        <v>1627</v>
      </c>
      <c r="C476" t="s">
        <v>2527</v>
      </c>
      <c r="D476" t="s">
        <v>1680</v>
      </c>
      <c r="E476" t="s">
        <v>1868</v>
      </c>
      <c r="F476" t="s">
        <v>3147</v>
      </c>
    </row>
    <row r="477" spans="1:6">
      <c r="A477" s="2" t="s">
        <v>63</v>
      </c>
      <c r="B477" s="2" t="s">
        <v>1627</v>
      </c>
      <c r="C477" s="2" t="s">
        <v>2527</v>
      </c>
      <c r="D477" s="2" t="s">
        <v>1680</v>
      </c>
      <c r="E477" s="2" t="s">
        <v>1869</v>
      </c>
      <c r="F477" s="2" t="s">
        <v>3147</v>
      </c>
    </row>
    <row r="478" spans="1:6">
      <c r="A478" t="s">
        <v>63</v>
      </c>
      <c r="B478" t="s">
        <v>1627</v>
      </c>
      <c r="C478" t="s">
        <v>2527</v>
      </c>
      <c r="D478" t="s">
        <v>1680</v>
      </c>
      <c r="E478" t="s">
        <v>1700</v>
      </c>
      <c r="F478" t="s">
        <v>3147</v>
      </c>
    </row>
    <row r="479" spans="1:6">
      <c r="A479" s="2" t="s">
        <v>63</v>
      </c>
      <c r="B479" s="2" t="s">
        <v>1627</v>
      </c>
      <c r="C479" s="2" t="s">
        <v>2527</v>
      </c>
      <c r="D479" s="2" t="s">
        <v>1680</v>
      </c>
      <c r="E479" s="2" t="s">
        <v>1701</v>
      </c>
      <c r="F479" s="2" t="s">
        <v>3147</v>
      </c>
    </row>
    <row r="480" spans="1:6">
      <c r="A480" t="s">
        <v>63</v>
      </c>
      <c r="B480" t="s">
        <v>1627</v>
      </c>
      <c r="C480" t="s">
        <v>2527</v>
      </c>
      <c r="D480" t="s">
        <v>1680</v>
      </c>
      <c r="E480" t="s">
        <v>1870</v>
      </c>
      <c r="F480" t="s">
        <v>3147</v>
      </c>
    </row>
    <row r="481" spans="1:6">
      <c r="A481" s="2" t="s">
        <v>63</v>
      </c>
      <c r="B481" s="2" t="s">
        <v>1627</v>
      </c>
      <c r="C481" s="2" t="s">
        <v>2527</v>
      </c>
      <c r="D481" s="2" t="s">
        <v>1680</v>
      </c>
      <c r="E481" s="2" t="s">
        <v>1871</v>
      </c>
      <c r="F481" s="2" t="s">
        <v>3147</v>
      </c>
    </row>
    <row r="482" spans="1:6">
      <c r="A482" t="s">
        <v>63</v>
      </c>
      <c r="B482" t="s">
        <v>1627</v>
      </c>
      <c r="C482" t="s">
        <v>2527</v>
      </c>
      <c r="D482" t="s">
        <v>1680</v>
      </c>
      <c r="E482" t="s">
        <v>1872</v>
      </c>
      <c r="F482" t="s">
        <v>3147</v>
      </c>
    </row>
    <row r="483" spans="1:6">
      <c r="A483" s="2" t="s">
        <v>63</v>
      </c>
      <c r="B483" s="2" t="s">
        <v>1627</v>
      </c>
      <c r="C483" s="2" t="s">
        <v>2527</v>
      </c>
      <c r="D483" s="2" t="s">
        <v>1680</v>
      </c>
      <c r="E483" s="2" t="s">
        <v>1873</v>
      </c>
      <c r="F483" s="2" t="s">
        <v>3147</v>
      </c>
    </row>
    <row r="484" spans="1:6">
      <c r="A484" t="s">
        <v>63</v>
      </c>
      <c r="B484" t="s">
        <v>1627</v>
      </c>
      <c r="C484" t="s">
        <v>2527</v>
      </c>
      <c r="D484" t="s">
        <v>1680</v>
      </c>
      <c r="E484" t="s">
        <v>1874</v>
      </c>
      <c r="F484" t="s">
        <v>3147</v>
      </c>
    </row>
    <row r="485" spans="1:6">
      <c r="A485" s="2" t="s">
        <v>63</v>
      </c>
      <c r="B485" s="2" t="s">
        <v>1627</v>
      </c>
      <c r="C485" s="2" t="s">
        <v>2527</v>
      </c>
      <c r="D485" s="2" t="s">
        <v>1680</v>
      </c>
      <c r="E485" s="2" t="s">
        <v>1702</v>
      </c>
      <c r="F485" s="2" t="s">
        <v>3147</v>
      </c>
    </row>
    <row r="486" spans="1:6">
      <c r="A486" t="s">
        <v>63</v>
      </c>
      <c r="B486" t="s">
        <v>1627</v>
      </c>
      <c r="C486" t="s">
        <v>2527</v>
      </c>
      <c r="D486" t="s">
        <v>1680</v>
      </c>
      <c r="E486" t="s">
        <v>1875</v>
      </c>
      <c r="F486" t="s">
        <v>3147</v>
      </c>
    </row>
    <row r="487" spans="1:6">
      <c r="A487" s="2" t="s">
        <v>63</v>
      </c>
      <c r="B487" s="2" t="s">
        <v>1627</v>
      </c>
      <c r="C487" s="2" t="s">
        <v>2527</v>
      </c>
      <c r="D487" s="2" t="s">
        <v>1680</v>
      </c>
      <c r="E487" s="2" t="s">
        <v>1876</v>
      </c>
      <c r="F487" s="2" t="s">
        <v>3147</v>
      </c>
    </row>
    <row r="488" spans="1:6">
      <c r="A488" t="s">
        <v>63</v>
      </c>
      <c r="B488" t="s">
        <v>1627</v>
      </c>
      <c r="C488" t="s">
        <v>2527</v>
      </c>
      <c r="D488" t="s">
        <v>1680</v>
      </c>
      <c r="E488" t="s">
        <v>1877</v>
      </c>
      <c r="F488" t="s">
        <v>3147</v>
      </c>
    </row>
    <row r="489" spans="1:6">
      <c r="A489" s="2" t="s">
        <v>63</v>
      </c>
      <c r="B489" s="2" t="s">
        <v>1627</v>
      </c>
      <c r="C489" s="2" t="s">
        <v>2527</v>
      </c>
      <c r="D489" s="2" t="s">
        <v>1680</v>
      </c>
      <c r="E489" s="2" t="s">
        <v>1878</v>
      </c>
      <c r="F489" s="2" t="s">
        <v>3147</v>
      </c>
    </row>
    <row r="490" spans="1:6">
      <c r="A490" t="s">
        <v>63</v>
      </c>
      <c r="B490" t="s">
        <v>1627</v>
      </c>
      <c r="C490" t="s">
        <v>2527</v>
      </c>
      <c r="D490" t="s">
        <v>1680</v>
      </c>
      <c r="E490" t="s">
        <v>1879</v>
      </c>
      <c r="F490" t="s">
        <v>3147</v>
      </c>
    </row>
    <row r="491" spans="1:6">
      <c r="A491" s="2" t="s">
        <v>63</v>
      </c>
      <c r="B491" s="2" t="s">
        <v>1627</v>
      </c>
      <c r="C491" s="2" t="s">
        <v>2527</v>
      </c>
      <c r="D491" s="2" t="s">
        <v>1680</v>
      </c>
      <c r="E491" s="2" t="s">
        <v>1880</v>
      </c>
      <c r="F491" s="2" t="s">
        <v>3147</v>
      </c>
    </row>
    <row r="492" spans="1:6">
      <c r="A492" t="s">
        <v>63</v>
      </c>
      <c r="B492" t="s">
        <v>1627</v>
      </c>
      <c r="C492" t="s">
        <v>2527</v>
      </c>
      <c r="D492" t="s">
        <v>1680</v>
      </c>
      <c r="E492" t="s">
        <v>1881</v>
      </c>
      <c r="F492" t="s">
        <v>3147</v>
      </c>
    </row>
    <row r="493" spans="1:6">
      <c r="A493" s="2" t="s">
        <v>63</v>
      </c>
      <c r="B493" s="2" t="s">
        <v>1627</v>
      </c>
      <c r="C493" s="2" t="s">
        <v>2527</v>
      </c>
      <c r="D493" s="2" t="s">
        <v>1680</v>
      </c>
      <c r="E493" s="2" t="s">
        <v>1882</v>
      </c>
      <c r="F493" s="2" t="s">
        <v>3147</v>
      </c>
    </row>
    <row r="494" spans="1:6">
      <c r="A494" t="s">
        <v>63</v>
      </c>
      <c r="B494" t="s">
        <v>1627</v>
      </c>
      <c r="C494" t="s">
        <v>2527</v>
      </c>
      <c r="D494" t="s">
        <v>1680</v>
      </c>
      <c r="E494" t="s">
        <v>1883</v>
      </c>
      <c r="F494" t="s">
        <v>3147</v>
      </c>
    </row>
    <row r="495" spans="1:6">
      <c r="A495" s="2" t="s">
        <v>63</v>
      </c>
      <c r="B495" s="2" t="s">
        <v>1627</v>
      </c>
      <c r="C495" s="2" t="s">
        <v>2527</v>
      </c>
      <c r="D495" s="2" t="s">
        <v>1680</v>
      </c>
      <c r="E495" s="2" t="s">
        <v>1888</v>
      </c>
      <c r="F495" s="2" t="s">
        <v>3147</v>
      </c>
    </row>
    <row r="496" spans="1:6">
      <c r="A496" t="s">
        <v>63</v>
      </c>
      <c r="B496" t="s">
        <v>1627</v>
      </c>
      <c r="C496" t="s">
        <v>2527</v>
      </c>
      <c r="D496" t="s">
        <v>1680</v>
      </c>
      <c r="E496" t="s">
        <v>1889</v>
      </c>
      <c r="F496" t="s">
        <v>3147</v>
      </c>
    </row>
    <row r="497" spans="1:6">
      <c r="A497" s="2" t="s">
        <v>63</v>
      </c>
      <c r="B497" s="2" t="s">
        <v>1627</v>
      </c>
      <c r="C497" s="2" t="s">
        <v>2527</v>
      </c>
      <c r="D497" s="2" t="s">
        <v>1680</v>
      </c>
      <c r="E497" s="2" t="s">
        <v>1703</v>
      </c>
      <c r="F497" s="2" t="s">
        <v>3147</v>
      </c>
    </row>
    <row r="498" spans="1:6">
      <c r="A498" t="s">
        <v>63</v>
      </c>
      <c r="B498" t="s">
        <v>1627</v>
      </c>
      <c r="C498" t="s">
        <v>2527</v>
      </c>
      <c r="D498" t="s">
        <v>1680</v>
      </c>
      <c r="E498" t="s">
        <v>1891</v>
      </c>
      <c r="F498" t="s">
        <v>3147</v>
      </c>
    </row>
    <row r="499" spans="1:6">
      <c r="A499" s="2" t="s">
        <v>63</v>
      </c>
      <c r="B499" s="2" t="s">
        <v>1627</v>
      </c>
      <c r="C499" s="2" t="s">
        <v>2527</v>
      </c>
      <c r="D499" s="2" t="s">
        <v>1680</v>
      </c>
      <c r="E499" s="2" t="s">
        <v>1892</v>
      </c>
      <c r="F499" s="2" t="s">
        <v>3147</v>
      </c>
    </row>
    <row r="500" spans="1:6">
      <c r="A500" t="s">
        <v>63</v>
      </c>
      <c r="B500" t="s">
        <v>1627</v>
      </c>
      <c r="C500" t="s">
        <v>2527</v>
      </c>
      <c r="D500" t="s">
        <v>1680</v>
      </c>
      <c r="E500" t="s">
        <v>1893</v>
      </c>
      <c r="F500" t="s">
        <v>3147</v>
      </c>
    </row>
    <row r="501" spans="1:6">
      <c r="A501" s="2" t="s">
        <v>63</v>
      </c>
      <c r="B501" s="2" t="s">
        <v>1627</v>
      </c>
      <c r="C501" s="2" t="s">
        <v>2527</v>
      </c>
      <c r="D501" s="2" t="s">
        <v>1680</v>
      </c>
      <c r="E501" s="2" t="s">
        <v>1894</v>
      </c>
      <c r="F501" s="2" t="s">
        <v>3147</v>
      </c>
    </row>
    <row r="502" spans="1:6">
      <c r="A502" t="s">
        <v>63</v>
      </c>
      <c r="B502" t="s">
        <v>1627</v>
      </c>
      <c r="C502" t="s">
        <v>2527</v>
      </c>
      <c r="D502" t="s">
        <v>1680</v>
      </c>
      <c r="E502" t="s">
        <v>1895</v>
      </c>
      <c r="F502" t="s">
        <v>3147</v>
      </c>
    </row>
    <row r="503" spans="1:6">
      <c r="A503" s="2" t="s">
        <v>63</v>
      </c>
      <c r="B503" s="2" t="s">
        <v>1627</v>
      </c>
      <c r="C503" s="2" t="s">
        <v>2527</v>
      </c>
      <c r="D503" s="2" t="s">
        <v>1680</v>
      </c>
      <c r="E503" s="2" t="s">
        <v>1896</v>
      </c>
      <c r="F503" s="2" t="s">
        <v>3147</v>
      </c>
    </row>
    <row r="504" spans="1:6">
      <c r="A504" t="s">
        <v>63</v>
      </c>
      <c r="B504" t="s">
        <v>1627</v>
      </c>
      <c r="C504" t="s">
        <v>2527</v>
      </c>
      <c r="D504" t="s">
        <v>1680</v>
      </c>
      <c r="E504" t="s">
        <v>1897</v>
      </c>
      <c r="F504" t="s">
        <v>3147</v>
      </c>
    </row>
    <row r="505" spans="1:6">
      <c r="A505" s="2" t="s">
        <v>63</v>
      </c>
      <c r="B505" s="2" t="s">
        <v>1627</v>
      </c>
      <c r="C505" s="2" t="s">
        <v>2527</v>
      </c>
      <c r="D505" s="2" t="s">
        <v>1680</v>
      </c>
      <c r="E505" s="2" t="s">
        <v>1898</v>
      </c>
      <c r="F505" s="2" t="s">
        <v>3147</v>
      </c>
    </row>
    <row r="506" spans="1:6">
      <c r="A506" t="s">
        <v>63</v>
      </c>
      <c r="B506" t="s">
        <v>1627</v>
      </c>
      <c r="C506" t="s">
        <v>2527</v>
      </c>
      <c r="D506" t="s">
        <v>1680</v>
      </c>
      <c r="E506" t="s">
        <v>1899</v>
      </c>
      <c r="F506" t="s">
        <v>3147</v>
      </c>
    </row>
    <row r="507" spans="1:6">
      <c r="A507" s="2" t="s">
        <v>63</v>
      </c>
      <c r="B507" s="2" t="s">
        <v>1627</v>
      </c>
      <c r="C507" s="2" t="s">
        <v>2527</v>
      </c>
      <c r="D507" s="2" t="s">
        <v>1680</v>
      </c>
      <c r="E507" s="2" t="s">
        <v>1704</v>
      </c>
      <c r="F507" s="2" t="s">
        <v>3147</v>
      </c>
    </row>
    <row r="508" spans="1:6">
      <c r="A508" t="s">
        <v>63</v>
      </c>
      <c r="B508" t="s">
        <v>1627</v>
      </c>
      <c r="C508" t="s">
        <v>2527</v>
      </c>
      <c r="D508" t="s">
        <v>1680</v>
      </c>
      <c r="E508" t="s">
        <v>1900</v>
      </c>
      <c r="F508" t="s">
        <v>3147</v>
      </c>
    </row>
    <row r="509" spans="1:6">
      <c r="A509" s="2" t="s">
        <v>63</v>
      </c>
      <c r="B509" s="2" t="s">
        <v>1627</v>
      </c>
      <c r="C509" s="2" t="s">
        <v>2527</v>
      </c>
      <c r="D509" s="2" t="s">
        <v>1680</v>
      </c>
      <c r="E509" s="2" t="s">
        <v>1901</v>
      </c>
      <c r="F509" s="2" t="s">
        <v>3147</v>
      </c>
    </row>
    <row r="510" spans="1:6">
      <c r="A510" t="s">
        <v>63</v>
      </c>
      <c r="B510" t="s">
        <v>1627</v>
      </c>
      <c r="C510" t="s">
        <v>2527</v>
      </c>
      <c r="D510" t="s">
        <v>1680</v>
      </c>
      <c r="E510" t="s">
        <v>1902</v>
      </c>
      <c r="F510" t="s">
        <v>3147</v>
      </c>
    </row>
    <row r="511" spans="1:6">
      <c r="A511" s="2" t="s">
        <v>63</v>
      </c>
      <c r="B511" s="2" t="s">
        <v>1627</v>
      </c>
      <c r="C511" s="2" t="s">
        <v>2527</v>
      </c>
      <c r="D511" s="2" t="s">
        <v>1680</v>
      </c>
      <c r="E511" s="2" t="s">
        <v>1903</v>
      </c>
      <c r="F511" s="2" t="s">
        <v>3147</v>
      </c>
    </row>
    <row r="512" spans="1:6">
      <c r="A512" t="s">
        <v>63</v>
      </c>
      <c r="B512" t="s">
        <v>1627</v>
      </c>
      <c r="C512" t="s">
        <v>2527</v>
      </c>
      <c r="D512" t="s">
        <v>1680</v>
      </c>
      <c r="E512" t="s">
        <v>1705</v>
      </c>
      <c r="F512" t="s">
        <v>3147</v>
      </c>
    </row>
    <row r="513" spans="1:6">
      <c r="A513" s="2" t="s">
        <v>63</v>
      </c>
      <c r="B513" s="2" t="s">
        <v>1627</v>
      </c>
      <c r="C513" s="2" t="s">
        <v>2527</v>
      </c>
      <c r="D513" s="2" t="s">
        <v>1680</v>
      </c>
      <c r="E513" s="2" t="s">
        <v>1904</v>
      </c>
      <c r="F513" s="2" t="s">
        <v>3147</v>
      </c>
    </row>
    <row r="514" spans="1:6">
      <c r="A514" t="s">
        <v>63</v>
      </c>
      <c r="B514" t="s">
        <v>1627</v>
      </c>
      <c r="C514" t="s">
        <v>2527</v>
      </c>
      <c r="D514" t="s">
        <v>1680</v>
      </c>
      <c r="E514" t="s">
        <v>1706</v>
      </c>
      <c r="F514" t="s">
        <v>3147</v>
      </c>
    </row>
    <row r="515" spans="1:6">
      <c r="A515" s="2" t="s">
        <v>63</v>
      </c>
      <c r="B515" s="2" t="s">
        <v>1627</v>
      </c>
      <c r="C515" s="2" t="s">
        <v>2527</v>
      </c>
      <c r="D515" s="2" t="s">
        <v>1680</v>
      </c>
      <c r="E515" s="2" t="s">
        <v>1905</v>
      </c>
      <c r="F515" s="2" t="s">
        <v>3147</v>
      </c>
    </row>
    <row r="516" spans="1:6">
      <c r="A516" t="s">
        <v>63</v>
      </c>
      <c r="B516" t="s">
        <v>1627</v>
      </c>
      <c r="C516" t="s">
        <v>2527</v>
      </c>
      <c r="D516" t="s">
        <v>1680</v>
      </c>
      <c r="E516" t="s">
        <v>1906</v>
      </c>
      <c r="F516" t="s">
        <v>3147</v>
      </c>
    </row>
    <row r="517" spans="1:6">
      <c r="A517" s="2" t="s">
        <v>63</v>
      </c>
      <c r="B517" s="2" t="s">
        <v>1627</v>
      </c>
      <c r="C517" s="2" t="s">
        <v>2527</v>
      </c>
      <c r="D517" s="2" t="s">
        <v>1680</v>
      </c>
      <c r="E517" s="2" t="s">
        <v>1907</v>
      </c>
      <c r="F517" s="2" t="s">
        <v>3147</v>
      </c>
    </row>
    <row r="518" spans="1:6">
      <c r="A518" t="s">
        <v>63</v>
      </c>
      <c r="B518" t="s">
        <v>1627</v>
      </c>
      <c r="C518" t="s">
        <v>2527</v>
      </c>
      <c r="D518" t="s">
        <v>1680</v>
      </c>
      <c r="E518" t="s">
        <v>1908</v>
      </c>
      <c r="F518" t="s">
        <v>3147</v>
      </c>
    </row>
    <row r="519" spans="1:6">
      <c r="A519" s="2" t="s">
        <v>63</v>
      </c>
      <c r="B519" s="2" t="s">
        <v>1627</v>
      </c>
      <c r="C519" s="2" t="s">
        <v>2527</v>
      </c>
      <c r="D519" s="2" t="s">
        <v>1680</v>
      </c>
      <c r="E519" s="2" t="s">
        <v>1909</v>
      </c>
      <c r="F519" s="2" t="s">
        <v>3147</v>
      </c>
    </row>
    <row r="520" spans="1:6">
      <c r="A520" t="s">
        <v>63</v>
      </c>
      <c r="B520" t="s">
        <v>1627</v>
      </c>
      <c r="C520" t="s">
        <v>2527</v>
      </c>
      <c r="D520" t="s">
        <v>1680</v>
      </c>
      <c r="E520" t="s">
        <v>1707</v>
      </c>
      <c r="F520" t="s">
        <v>3147</v>
      </c>
    </row>
    <row r="521" spans="1:6">
      <c r="A521" s="2" t="s">
        <v>63</v>
      </c>
      <c r="B521" s="2" t="s">
        <v>1627</v>
      </c>
      <c r="C521" s="2" t="s">
        <v>2527</v>
      </c>
      <c r="D521" s="2" t="s">
        <v>1680</v>
      </c>
      <c r="E521" s="2" t="s">
        <v>1910</v>
      </c>
      <c r="F521" s="2" t="s">
        <v>3147</v>
      </c>
    </row>
    <row r="522" spans="1:6">
      <c r="A522" t="s">
        <v>63</v>
      </c>
      <c r="B522" t="s">
        <v>1627</v>
      </c>
      <c r="C522" t="s">
        <v>2527</v>
      </c>
      <c r="D522" t="s">
        <v>1680</v>
      </c>
      <c r="E522" t="s">
        <v>1911</v>
      </c>
      <c r="F522" t="s">
        <v>3147</v>
      </c>
    </row>
    <row r="523" spans="1:6">
      <c r="A523" s="2" t="s">
        <v>63</v>
      </c>
      <c r="B523" s="2" t="s">
        <v>1627</v>
      </c>
      <c r="C523" s="2" t="s">
        <v>2527</v>
      </c>
      <c r="D523" s="2" t="s">
        <v>1680</v>
      </c>
      <c r="E523" s="2" t="s">
        <v>1708</v>
      </c>
      <c r="F523" s="2" t="s">
        <v>3147</v>
      </c>
    </row>
    <row r="524" spans="1:6">
      <c r="A524" t="s">
        <v>63</v>
      </c>
      <c r="B524" t="s">
        <v>1627</v>
      </c>
      <c r="C524" t="s">
        <v>2527</v>
      </c>
      <c r="D524" t="s">
        <v>1680</v>
      </c>
      <c r="E524" t="s">
        <v>1912</v>
      </c>
      <c r="F524" t="s">
        <v>3147</v>
      </c>
    </row>
    <row r="525" spans="1:6">
      <c r="A525" s="2" t="s">
        <v>63</v>
      </c>
      <c r="B525" s="2" t="s">
        <v>1627</v>
      </c>
      <c r="C525" s="2" t="s">
        <v>2527</v>
      </c>
      <c r="D525" s="2" t="s">
        <v>1680</v>
      </c>
      <c r="E525" s="2" t="s">
        <v>1913</v>
      </c>
      <c r="F525" s="2" t="s">
        <v>3147</v>
      </c>
    </row>
    <row r="526" spans="1:6">
      <c r="A526" t="s">
        <v>63</v>
      </c>
      <c r="B526" t="s">
        <v>1627</v>
      </c>
      <c r="C526" t="s">
        <v>2527</v>
      </c>
      <c r="D526" t="s">
        <v>1680</v>
      </c>
      <c r="E526" t="s">
        <v>1914</v>
      </c>
      <c r="F526" t="s">
        <v>3147</v>
      </c>
    </row>
    <row r="527" spans="1:6">
      <c r="A527" s="2" t="s">
        <v>63</v>
      </c>
      <c r="B527" s="2" t="s">
        <v>1627</v>
      </c>
      <c r="C527" s="2" t="s">
        <v>2527</v>
      </c>
      <c r="D527" s="2" t="s">
        <v>1680</v>
      </c>
      <c r="E527" s="2" t="s">
        <v>1915</v>
      </c>
      <c r="F527" s="2" t="s">
        <v>3147</v>
      </c>
    </row>
    <row r="528" spans="1:6">
      <c r="A528" t="s">
        <v>63</v>
      </c>
      <c r="B528" t="s">
        <v>1627</v>
      </c>
      <c r="C528" t="s">
        <v>2527</v>
      </c>
      <c r="D528" t="s">
        <v>1680</v>
      </c>
      <c r="E528" t="s">
        <v>1916</v>
      </c>
      <c r="F528" t="s">
        <v>3147</v>
      </c>
    </row>
    <row r="529" spans="1:6">
      <c r="A529" s="2" t="s">
        <v>63</v>
      </c>
      <c r="B529" s="2" t="s">
        <v>1627</v>
      </c>
      <c r="C529" s="2" t="s">
        <v>2527</v>
      </c>
      <c r="D529" s="2" t="s">
        <v>1680</v>
      </c>
      <c r="E529" s="2" t="s">
        <v>1917</v>
      </c>
      <c r="F529" s="2" t="s">
        <v>3147</v>
      </c>
    </row>
    <row r="530" spans="1:6">
      <c r="A530" t="s">
        <v>63</v>
      </c>
      <c r="B530" t="s">
        <v>1627</v>
      </c>
      <c r="C530" t="s">
        <v>2527</v>
      </c>
      <c r="D530" t="s">
        <v>1680</v>
      </c>
      <c r="E530" t="s">
        <v>1709</v>
      </c>
      <c r="F530" t="s">
        <v>3147</v>
      </c>
    </row>
    <row r="531" spans="1:6">
      <c r="A531" s="2" t="s">
        <v>63</v>
      </c>
      <c r="B531" s="2" t="s">
        <v>1627</v>
      </c>
      <c r="C531" s="2" t="s">
        <v>2527</v>
      </c>
      <c r="D531" s="2" t="s">
        <v>1680</v>
      </c>
      <c r="E531" s="2" t="s">
        <v>1710</v>
      </c>
      <c r="F531" s="2" t="s">
        <v>3147</v>
      </c>
    </row>
    <row r="532" spans="1:6">
      <c r="A532" t="s">
        <v>63</v>
      </c>
      <c r="B532" t="s">
        <v>1627</v>
      </c>
      <c r="C532" t="s">
        <v>2527</v>
      </c>
      <c r="D532" t="s">
        <v>1680</v>
      </c>
      <c r="E532" t="s">
        <v>1918</v>
      </c>
      <c r="F532" t="s">
        <v>3147</v>
      </c>
    </row>
    <row r="533" spans="1:6">
      <c r="A533" s="2" t="s">
        <v>63</v>
      </c>
      <c r="B533" s="2" t="s">
        <v>1627</v>
      </c>
      <c r="C533" s="2" t="s">
        <v>2527</v>
      </c>
      <c r="D533" s="2" t="s">
        <v>1680</v>
      </c>
      <c r="E533" s="2" t="s">
        <v>1919</v>
      </c>
      <c r="F533" s="2" t="s">
        <v>3147</v>
      </c>
    </row>
    <row r="534" spans="1:6">
      <c r="A534" t="s">
        <v>63</v>
      </c>
      <c r="B534" t="s">
        <v>1627</v>
      </c>
      <c r="C534" t="s">
        <v>2527</v>
      </c>
      <c r="D534" t="s">
        <v>1680</v>
      </c>
      <c r="E534" t="s">
        <v>1920</v>
      </c>
      <c r="F534" t="s">
        <v>3147</v>
      </c>
    </row>
    <row r="535" spans="1:6">
      <c r="A535" s="2" t="s">
        <v>63</v>
      </c>
      <c r="B535" s="2" t="s">
        <v>1627</v>
      </c>
      <c r="C535" s="2" t="s">
        <v>2528</v>
      </c>
      <c r="D535" s="2" t="s">
        <v>1680</v>
      </c>
      <c r="E535" s="2" t="s">
        <v>68</v>
      </c>
      <c r="F535" s="2"/>
    </row>
    <row r="536" spans="1:6">
      <c r="A536" t="s">
        <v>63</v>
      </c>
      <c r="B536" t="s">
        <v>1627</v>
      </c>
      <c r="C536" t="s">
        <v>2528</v>
      </c>
      <c r="D536" t="s">
        <v>1680</v>
      </c>
      <c r="E536" t="s">
        <v>1980</v>
      </c>
      <c r="F536" t="s">
        <v>3147</v>
      </c>
    </row>
    <row r="537" spans="1:6">
      <c r="A537" s="2" t="s">
        <v>63</v>
      </c>
      <c r="B537" s="2" t="s">
        <v>1627</v>
      </c>
      <c r="C537" s="2" t="s">
        <v>2528</v>
      </c>
      <c r="D537" s="2" t="s">
        <v>1680</v>
      </c>
      <c r="E537" s="2" t="s">
        <v>1981</v>
      </c>
      <c r="F537" s="2" t="s">
        <v>3147</v>
      </c>
    </row>
    <row r="538" spans="1:6">
      <c r="A538" t="s">
        <v>63</v>
      </c>
      <c r="B538" t="s">
        <v>1627</v>
      </c>
      <c r="C538" t="s">
        <v>2528</v>
      </c>
      <c r="D538" t="s">
        <v>1680</v>
      </c>
      <c r="E538" t="s">
        <v>1982</v>
      </c>
      <c r="F538" t="s">
        <v>3147</v>
      </c>
    </row>
    <row r="539" spans="1:6">
      <c r="A539" s="2" t="s">
        <v>63</v>
      </c>
      <c r="B539" s="2" t="s">
        <v>1627</v>
      </c>
      <c r="C539" s="2" t="s">
        <v>2528</v>
      </c>
      <c r="D539" s="2" t="s">
        <v>1680</v>
      </c>
      <c r="E539" s="2" t="s">
        <v>1983</v>
      </c>
      <c r="F539" s="2" t="s">
        <v>3147</v>
      </c>
    </row>
    <row r="540" spans="1:6">
      <c r="A540" t="s">
        <v>63</v>
      </c>
      <c r="B540" t="s">
        <v>1627</v>
      </c>
      <c r="C540" t="s">
        <v>2528</v>
      </c>
      <c r="D540" t="s">
        <v>1680</v>
      </c>
      <c r="E540" t="s">
        <v>1984</v>
      </c>
      <c r="F540" t="s">
        <v>3147</v>
      </c>
    </row>
    <row r="541" spans="1:6">
      <c r="A541" s="2" t="s">
        <v>63</v>
      </c>
      <c r="B541" s="2" t="s">
        <v>1627</v>
      </c>
      <c r="C541" s="2" t="s">
        <v>2528</v>
      </c>
      <c r="D541" s="2" t="s">
        <v>1680</v>
      </c>
      <c r="E541" s="2" t="s">
        <v>1985</v>
      </c>
      <c r="F541" s="2" t="s">
        <v>3147</v>
      </c>
    </row>
    <row r="542" spans="1:6">
      <c r="A542" t="s">
        <v>63</v>
      </c>
      <c r="B542" t="s">
        <v>1627</v>
      </c>
      <c r="C542" t="s">
        <v>2528</v>
      </c>
      <c r="D542" t="s">
        <v>1680</v>
      </c>
      <c r="E542" t="s">
        <v>1986</v>
      </c>
      <c r="F542" t="s">
        <v>3147</v>
      </c>
    </row>
    <row r="543" spans="1:6">
      <c r="A543" s="2" t="s">
        <v>63</v>
      </c>
      <c r="B543" s="2" t="s">
        <v>1627</v>
      </c>
      <c r="C543" s="2" t="s">
        <v>2528</v>
      </c>
      <c r="D543" s="2" t="s">
        <v>1680</v>
      </c>
      <c r="E543" s="2" t="s">
        <v>1987</v>
      </c>
      <c r="F543" s="2" t="s">
        <v>3147</v>
      </c>
    </row>
    <row r="544" spans="1:6">
      <c r="A544" t="s">
        <v>63</v>
      </c>
      <c r="B544" t="s">
        <v>1627</v>
      </c>
      <c r="C544" t="s">
        <v>2528</v>
      </c>
      <c r="D544" t="s">
        <v>1680</v>
      </c>
      <c r="E544" t="s">
        <v>1988</v>
      </c>
      <c r="F544" t="s">
        <v>3147</v>
      </c>
    </row>
    <row r="545" spans="1:6">
      <c r="A545" s="2" t="s">
        <v>63</v>
      </c>
      <c r="B545" s="2" t="s">
        <v>1627</v>
      </c>
      <c r="C545" s="2" t="s">
        <v>2528</v>
      </c>
      <c r="D545" s="2" t="s">
        <v>1680</v>
      </c>
      <c r="E545" s="2" t="s">
        <v>1989</v>
      </c>
      <c r="F545" s="2" t="s">
        <v>3147</v>
      </c>
    </row>
    <row r="546" spans="1:6">
      <c r="A546" t="s">
        <v>63</v>
      </c>
      <c r="B546" t="s">
        <v>1627</v>
      </c>
      <c r="C546" t="s">
        <v>2528</v>
      </c>
      <c r="D546" t="s">
        <v>1680</v>
      </c>
      <c r="E546" t="s">
        <v>1990</v>
      </c>
      <c r="F546" t="s">
        <v>3147</v>
      </c>
    </row>
    <row r="547" spans="1:6">
      <c r="A547" s="2" t="s">
        <v>63</v>
      </c>
      <c r="B547" s="2" t="s">
        <v>1627</v>
      </c>
      <c r="C547" s="2" t="s">
        <v>2528</v>
      </c>
      <c r="D547" s="2" t="s">
        <v>1680</v>
      </c>
      <c r="E547" s="2" t="s">
        <v>1991</v>
      </c>
      <c r="F547" s="2" t="s">
        <v>3147</v>
      </c>
    </row>
    <row r="548" spans="1:6">
      <c r="A548" t="s">
        <v>63</v>
      </c>
      <c r="B548" t="s">
        <v>1627</v>
      </c>
      <c r="C548" t="s">
        <v>2528</v>
      </c>
      <c r="D548" t="s">
        <v>1680</v>
      </c>
      <c r="E548" t="s">
        <v>1992</v>
      </c>
      <c r="F548" t="s">
        <v>3147</v>
      </c>
    </row>
    <row r="549" spans="1:6">
      <c r="A549" s="2" t="s">
        <v>63</v>
      </c>
      <c r="B549" s="2" t="s">
        <v>1627</v>
      </c>
      <c r="C549" s="2" t="s">
        <v>2528</v>
      </c>
      <c r="D549" s="2" t="s">
        <v>1680</v>
      </c>
      <c r="E549" s="2" t="s">
        <v>1993</v>
      </c>
      <c r="F549" s="2" t="s">
        <v>3147</v>
      </c>
    </row>
    <row r="550" spans="1:6">
      <c r="A550" t="s">
        <v>63</v>
      </c>
      <c r="B550" t="s">
        <v>1627</v>
      </c>
      <c r="C550" t="s">
        <v>2528</v>
      </c>
      <c r="D550" t="s">
        <v>1680</v>
      </c>
      <c r="E550" t="s">
        <v>1994</v>
      </c>
      <c r="F550" t="s">
        <v>3147</v>
      </c>
    </row>
    <row r="551" spans="1:6">
      <c r="A551" s="2" t="s">
        <v>63</v>
      </c>
      <c r="B551" s="2" t="s">
        <v>1627</v>
      </c>
      <c r="C551" s="2" t="s">
        <v>2528</v>
      </c>
      <c r="D551" s="2" t="s">
        <v>1680</v>
      </c>
      <c r="E551" s="2" t="s">
        <v>1995</v>
      </c>
      <c r="F551" s="2" t="s">
        <v>3147</v>
      </c>
    </row>
    <row r="552" spans="1:6">
      <c r="A552" t="s">
        <v>63</v>
      </c>
      <c r="B552" t="s">
        <v>1627</v>
      </c>
      <c r="C552" t="s">
        <v>2528</v>
      </c>
      <c r="D552" t="s">
        <v>1680</v>
      </c>
      <c r="E552" t="s">
        <v>1996</v>
      </c>
      <c r="F552" t="s">
        <v>3147</v>
      </c>
    </row>
    <row r="553" spans="1:6">
      <c r="A553" s="2" t="s">
        <v>63</v>
      </c>
      <c r="B553" s="2" t="s">
        <v>1627</v>
      </c>
      <c r="C553" s="2" t="s">
        <v>2528</v>
      </c>
      <c r="D553" s="2" t="s">
        <v>1680</v>
      </c>
      <c r="E553" s="2" t="s">
        <v>1997</v>
      </c>
      <c r="F553" s="2" t="s">
        <v>3147</v>
      </c>
    </row>
    <row r="554" spans="1:6">
      <c r="A554" t="s">
        <v>63</v>
      </c>
      <c r="B554" t="s">
        <v>1627</v>
      </c>
      <c r="C554" t="s">
        <v>2528</v>
      </c>
      <c r="D554" t="s">
        <v>1680</v>
      </c>
      <c r="E554" t="s">
        <v>1998</v>
      </c>
      <c r="F554" t="s">
        <v>3147</v>
      </c>
    </row>
    <row r="555" spans="1:6">
      <c r="A555" s="2" t="s">
        <v>63</v>
      </c>
      <c r="B555" s="2" t="s">
        <v>1627</v>
      </c>
      <c r="C555" s="2" t="s">
        <v>2528</v>
      </c>
      <c r="D555" s="2" t="s">
        <v>1680</v>
      </c>
      <c r="E555" s="2" t="s">
        <v>1999</v>
      </c>
      <c r="F555" s="2" t="s">
        <v>3147</v>
      </c>
    </row>
    <row r="556" spans="1:6">
      <c r="A556" t="s">
        <v>63</v>
      </c>
      <c r="B556" t="s">
        <v>1627</v>
      </c>
      <c r="C556" t="s">
        <v>2528</v>
      </c>
      <c r="D556" t="s">
        <v>1680</v>
      </c>
      <c r="E556" t="s">
        <v>2000</v>
      </c>
      <c r="F556" t="s">
        <v>3147</v>
      </c>
    </row>
    <row r="557" spans="1:6">
      <c r="A557" s="2" t="s">
        <v>63</v>
      </c>
      <c r="B557" s="2" t="s">
        <v>1627</v>
      </c>
      <c r="C557" s="2" t="s">
        <v>2528</v>
      </c>
      <c r="D557" s="2" t="s">
        <v>1680</v>
      </c>
      <c r="E557" s="2" t="s">
        <v>2001</v>
      </c>
      <c r="F557" s="2" t="s">
        <v>3147</v>
      </c>
    </row>
    <row r="558" spans="1:6">
      <c r="A558" t="s">
        <v>63</v>
      </c>
      <c r="B558" t="s">
        <v>1627</v>
      </c>
      <c r="C558" t="s">
        <v>2528</v>
      </c>
      <c r="D558" t="s">
        <v>1680</v>
      </c>
      <c r="E558" t="s">
        <v>2002</v>
      </c>
      <c r="F558" t="s">
        <v>3147</v>
      </c>
    </row>
    <row r="559" spans="1:6">
      <c r="A559" s="2" t="s">
        <v>63</v>
      </c>
      <c r="B559" s="2" t="s">
        <v>1627</v>
      </c>
      <c r="C559" s="2" t="s">
        <v>2528</v>
      </c>
      <c r="D559" s="2" t="s">
        <v>1680</v>
      </c>
      <c r="E559" s="2" t="s">
        <v>2003</v>
      </c>
      <c r="F559" s="2" t="s">
        <v>3147</v>
      </c>
    </row>
    <row r="560" spans="1:6">
      <c r="A560" t="s">
        <v>63</v>
      </c>
      <c r="B560" t="s">
        <v>1627</v>
      </c>
      <c r="C560" t="s">
        <v>2528</v>
      </c>
      <c r="D560" t="s">
        <v>1680</v>
      </c>
      <c r="E560" t="s">
        <v>2004</v>
      </c>
      <c r="F560" t="s">
        <v>3147</v>
      </c>
    </row>
    <row r="561" spans="1:6">
      <c r="A561" s="2" t="s">
        <v>63</v>
      </c>
      <c r="B561" s="2" t="s">
        <v>1627</v>
      </c>
      <c r="C561" s="2" t="s">
        <v>2528</v>
      </c>
      <c r="D561" s="2" t="s">
        <v>1680</v>
      </c>
      <c r="E561" s="2" t="s">
        <v>2005</v>
      </c>
      <c r="F561" s="2" t="s">
        <v>3147</v>
      </c>
    </row>
    <row r="562" spans="1:6">
      <c r="A562" t="s">
        <v>63</v>
      </c>
      <c r="B562" t="s">
        <v>1627</v>
      </c>
      <c r="C562" t="s">
        <v>2528</v>
      </c>
      <c r="D562" t="s">
        <v>1680</v>
      </c>
      <c r="E562" t="s">
        <v>2006</v>
      </c>
      <c r="F562" t="s">
        <v>3147</v>
      </c>
    </row>
    <row r="563" spans="1:6">
      <c r="A563" s="2" t="s">
        <v>63</v>
      </c>
      <c r="B563" s="2" t="s">
        <v>1627</v>
      </c>
      <c r="C563" s="2" t="s">
        <v>2528</v>
      </c>
      <c r="D563" s="2" t="s">
        <v>1680</v>
      </c>
      <c r="E563" s="2" t="s">
        <v>2007</v>
      </c>
      <c r="F563" s="2" t="s">
        <v>3147</v>
      </c>
    </row>
    <row r="564" spans="1:6">
      <c r="A564" t="s">
        <v>63</v>
      </c>
      <c r="B564" t="s">
        <v>1627</v>
      </c>
      <c r="C564" t="s">
        <v>2528</v>
      </c>
      <c r="D564" t="s">
        <v>1680</v>
      </c>
      <c r="E564" t="s">
        <v>2008</v>
      </c>
      <c r="F564" t="s">
        <v>3147</v>
      </c>
    </row>
    <row r="565" spans="1:6">
      <c r="A565" s="2" t="s">
        <v>63</v>
      </c>
      <c r="B565" s="2" t="s">
        <v>1627</v>
      </c>
      <c r="C565" s="2" t="s">
        <v>2528</v>
      </c>
      <c r="D565" s="2" t="s">
        <v>1680</v>
      </c>
      <c r="E565" s="2" t="s">
        <v>2009</v>
      </c>
      <c r="F565" s="2" t="s">
        <v>3147</v>
      </c>
    </row>
    <row r="566" spans="1:6">
      <c r="A566" t="s">
        <v>63</v>
      </c>
      <c r="B566" t="s">
        <v>1627</v>
      </c>
      <c r="C566" t="s">
        <v>2528</v>
      </c>
      <c r="D566" t="s">
        <v>1680</v>
      </c>
      <c r="E566" t="s">
        <v>2010</v>
      </c>
      <c r="F566" t="s">
        <v>3147</v>
      </c>
    </row>
    <row r="567" spans="1:6">
      <c r="A567" s="2" t="s">
        <v>63</v>
      </c>
      <c r="B567" s="2" t="s">
        <v>1627</v>
      </c>
      <c r="C567" s="2" t="s">
        <v>2528</v>
      </c>
      <c r="D567" s="2" t="s">
        <v>1680</v>
      </c>
      <c r="E567" s="2" t="s">
        <v>2011</v>
      </c>
      <c r="F567" s="2" t="s">
        <v>3147</v>
      </c>
    </row>
    <row r="568" spans="1:6">
      <c r="A568" t="s">
        <v>63</v>
      </c>
      <c r="B568" t="s">
        <v>1627</v>
      </c>
      <c r="C568" t="s">
        <v>2528</v>
      </c>
      <c r="D568" t="s">
        <v>1680</v>
      </c>
      <c r="E568" t="s">
        <v>2012</v>
      </c>
      <c r="F568" t="s">
        <v>3147</v>
      </c>
    </row>
    <row r="569" spans="1:6">
      <c r="A569" s="2" t="s">
        <v>63</v>
      </c>
      <c r="B569" s="2" t="s">
        <v>1627</v>
      </c>
      <c r="C569" s="2" t="s">
        <v>2528</v>
      </c>
      <c r="D569" s="2" t="s">
        <v>1680</v>
      </c>
      <c r="E569" s="2" t="s">
        <v>2013</v>
      </c>
      <c r="F569" s="2" t="s">
        <v>3147</v>
      </c>
    </row>
    <row r="570" spans="1:6">
      <c r="A570" t="s">
        <v>63</v>
      </c>
      <c r="B570" t="s">
        <v>1627</v>
      </c>
      <c r="C570" t="s">
        <v>2528</v>
      </c>
      <c r="D570" t="s">
        <v>1680</v>
      </c>
      <c r="E570" t="s">
        <v>2014</v>
      </c>
      <c r="F570" t="s">
        <v>3147</v>
      </c>
    </row>
    <row r="571" spans="1:6">
      <c r="A571" s="2" t="s">
        <v>63</v>
      </c>
      <c r="B571" s="2" t="s">
        <v>1627</v>
      </c>
      <c r="C571" s="2" t="s">
        <v>2528</v>
      </c>
      <c r="D571" s="2" t="s">
        <v>1680</v>
      </c>
      <c r="E571" s="2" t="s">
        <v>2015</v>
      </c>
      <c r="F571" s="2" t="s">
        <v>3147</v>
      </c>
    </row>
    <row r="572" spans="1:6">
      <c r="A572" t="s">
        <v>63</v>
      </c>
      <c r="B572" t="s">
        <v>1627</v>
      </c>
      <c r="C572" t="s">
        <v>2528</v>
      </c>
      <c r="D572" t="s">
        <v>1680</v>
      </c>
      <c r="E572" t="s">
        <v>2016</v>
      </c>
      <c r="F572" t="s">
        <v>3147</v>
      </c>
    </row>
    <row r="573" spans="1:6">
      <c r="A573" s="2" t="s">
        <v>63</v>
      </c>
      <c r="B573" s="2" t="s">
        <v>1627</v>
      </c>
      <c r="C573" s="2" t="s">
        <v>2528</v>
      </c>
      <c r="D573" s="2" t="s">
        <v>1680</v>
      </c>
      <c r="E573" s="2" t="s">
        <v>2017</v>
      </c>
      <c r="F573" s="2" t="s">
        <v>3147</v>
      </c>
    </row>
    <row r="574" spans="1:6">
      <c r="A574" t="s">
        <v>63</v>
      </c>
      <c r="B574" t="s">
        <v>1627</v>
      </c>
      <c r="C574" t="s">
        <v>2528</v>
      </c>
      <c r="D574" t="s">
        <v>1680</v>
      </c>
      <c r="E574" t="s">
        <v>2018</v>
      </c>
      <c r="F574" t="s">
        <v>3147</v>
      </c>
    </row>
    <row r="575" spans="1:6">
      <c r="A575" s="2" t="s">
        <v>63</v>
      </c>
      <c r="B575" s="2" t="s">
        <v>1627</v>
      </c>
      <c r="C575" s="2" t="s">
        <v>2528</v>
      </c>
      <c r="D575" s="2" t="s">
        <v>1680</v>
      </c>
      <c r="E575" s="2" t="s">
        <v>2019</v>
      </c>
      <c r="F575" s="2" t="s">
        <v>3147</v>
      </c>
    </row>
    <row r="576" spans="1:6">
      <c r="A576" t="s">
        <v>63</v>
      </c>
      <c r="B576" t="s">
        <v>1627</v>
      </c>
      <c r="C576" t="s">
        <v>2528</v>
      </c>
      <c r="D576" t="s">
        <v>1680</v>
      </c>
      <c r="E576" t="s">
        <v>2020</v>
      </c>
      <c r="F576" t="s">
        <v>3147</v>
      </c>
    </row>
    <row r="577" spans="1:6">
      <c r="A577" s="2" t="s">
        <v>63</v>
      </c>
      <c r="B577" s="2" t="s">
        <v>1627</v>
      </c>
      <c r="C577" s="2" t="s">
        <v>2528</v>
      </c>
      <c r="D577" s="2" t="s">
        <v>1680</v>
      </c>
      <c r="E577" s="2" t="s">
        <v>2021</v>
      </c>
      <c r="F577" s="2" t="s">
        <v>3147</v>
      </c>
    </row>
    <row r="578" spans="1:6">
      <c r="A578" t="s">
        <v>63</v>
      </c>
      <c r="B578" t="s">
        <v>1627</v>
      </c>
      <c r="C578" t="s">
        <v>2528</v>
      </c>
      <c r="D578" t="s">
        <v>1680</v>
      </c>
      <c r="E578" t="s">
        <v>2022</v>
      </c>
      <c r="F578" t="s">
        <v>3147</v>
      </c>
    </row>
    <row r="579" spans="1:6">
      <c r="A579" s="2" t="s">
        <v>63</v>
      </c>
      <c r="B579" s="2" t="s">
        <v>1627</v>
      </c>
      <c r="C579" s="2" t="s">
        <v>2528</v>
      </c>
      <c r="D579" s="2" t="s">
        <v>1680</v>
      </c>
      <c r="E579" s="2" t="s">
        <v>2023</v>
      </c>
      <c r="F579" s="2" t="s">
        <v>3147</v>
      </c>
    </row>
    <row r="580" spans="1:6">
      <c r="A580" t="s">
        <v>63</v>
      </c>
      <c r="B580" t="s">
        <v>1627</v>
      </c>
      <c r="C580" t="s">
        <v>2528</v>
      </c>
      <c r="D580" t="s">
        <v>1680</v>
      </c>
      <c r="E580" t="s">
        <v>2024</v>
      </c>
      <c r="F580" t="s">
        <v>3147</v>
      </c>
    </row>
    <row r="581" spans="1:6">
      <c r="A581" s="2" t="s">
        <v>63</v>
      </c>
      <c r="B581" s="2" t="s">
        <v>1627</v>
      </c>
      <c r="C581" s="2" t="s">
        <v>2528</v>
      </c>
      <c r="D581" s="2" t="s">
        <v>1680</v>
      </c>
      <c r="E581" s="2" t="s">
        <v>2025</v>
      </c>
      <c r="F581" s="2" t="s">
        <v>3147</v>
      </c>
    </row>
    <row r="582" spans="1:6">
      <c r="A582" t="s">
        <v>63</v>
      </c>
      <c r="B582" t="s">
        <v>1627</v>
      </c>
      <c r="C582" t="s">
        <v>2528</v>
      </c>
      <c r="D582" t="s">
        <v>1680</v>
      </c>
      <c r="E582" t="s">
        <v>2026</v>
      </c>
      <c r="F582" t="s">
        <v>3147</v>
      </c>
    </row>
    <row r="583" spans="1:6">
      <c r="A583" s="2" t="s">
        <v>63</v>
      </c>
      <c r="B583" s="2" t="s">
        <v>1627</v>
      </c>
      <c r="C583" s="2" t="s">
        <v>2528</v>
      </c>
      <c r="D583" s="2" t="s">
        <v>1680</v>
      </c>
      <c r="E583" s="2" t="s">
        <v>2027</v>
      </c>
      <c r="F583" s="2" t="s">
        <v>3147</v>
      </c>
    </row>
    <row r="584" spans="1:6">
      <c r="A584" t="s">
        <v>63</v>
      </c>
      <c r="B584" t="s">
        <v>1627</v>
      </c>
      <c r="C584" t="s">
        <v>2528</v>
      </c>
      <c r="D584" t="s">
        <v>1680</v>
      </c>
      <c r="E584" t="s">
        <v>2028</v>
      </c>
      <c r="F584" t="s">
        <v>3147</v>
      </c>
    </row>
    <row r="585" spans="1:6">
      <c r="A585" s="2" t="s">
        <v>63</v>
      </c>
      <c r="B585" s="2" t="s">
        <v>1627</v>
      </c>
      <c r="C585" s="2" t="s">
        <v>2528</v>
      </c>
      <c r="D585" s="2" t="s">
        <v>1680</v>
      </c>
      <c r="E585" s="2" t="s">
        <v>2029</v>
      </c>
      <c r="F585" s="2" t="s">
        <v>3147</v>
      </c>
    </row>
    <row r="586" spans="1:6">
      <c r="A586" t="s">
        <v>63</v>
      </c>
      <c r="B586" t="s">
        <v>1627</v>
      </c>
      <c r="C586" t="s">
        <v>2528</v>
      </c>
      <c r="D586" t="s">
        <v>1680</v>
      </c>
      <c r="E586" t="s">
        <v>2030</v>
      </c>
      <c r="F586" t="s">
        <v>3147</v>
      </c>
    </row>
    <row r="587" spans="1:6">
      <c r="A587" s="2" t="s">
        <v>63</v>
      </c>
      <c r="B587" s="2" t="s">
        <v>1627</v>
      </c>
      <c r="C587" s="2" t="s">
        <v>2528</v>
      </c>
      <c r="D587" s="2" t="s">
        <v>1680</v>
      </c>
      <c r="E587" s="2" t="s">
        <v>2031</v>
      </c>
      <c r="F587" s="2" t="s">
        <v>3147</v>
      </c>
    </row>
    <row r="588" spans="1:6">
      <c r="A588" t="s">
        <v>63</v>
      </c>
      <c r="B588" t="s">
        <v>1627</v>
      </c>
      <c r="C588" t="s">
        <v>2528</v>
      </c>
      <c r="D588" t="s">
        <v>1680</v>
      </c>
      <c r="E588" t="s">
        <v>2032</v>
      </c>
      <c r="F588" t="s">
        <v>3147</v>
      </c>
    </row>
    <row r="589" spans="1:6">
      <c r="A589" s="2" t="s">
        <v>63</v>
      </c>
      <c r="B589" s="2" t="s">
        <v>1627</v>
      </c>
      <c r="C589" s="2" t="s">
        <v>2528</v>
      </c>
      <c r="D589" s="2" t="s">
        <v>1680</v>
      </c>
      <c r="E589" s="2" t="s">
        <v>2033</v>
      </c>
      <c r="F589" s="2" t="s">
        <v>3147</v>
      </c>
    </row>
    <row r="590" spans="1:6">
      <c r="A590" t="s">
        <v>63</v>
      </c>
      <c r="B590" t="s">
        <v>1627</v>
      </c>
      <c r="C590" t="s">
        <v>2528</v>
      </c>
      <c r="D590" t="s">
        <v>1680</v>
      </c>
      <c r="E590" t="s">
        <v>2034</v>
      </c>
      <c r="F590" t="s">
        <v>3147</v>
      </c>
    </row>
    <row r="591" spans="1:6">
      <c r="A591" s="2" t="s">
        <v>63</v>
      </c>
      <c r="B591" s="2" t="s">
        <v>1627</v>
      </c>
      <c r="C591" s="2" t="s">
        <v>2528</v>
      </c>
      <c r="D591" s="2" t="s">
        <v>1680</v>
      </c>
      <c r="E591" s="2" t="s">
        <v>2035</v>
      </c>
      <c r="F591" s="2" t="s">
        <v>3147</v>
      </c>
    </row>
    <row r="592" spans="1:6">
      <c r="A592" t="s">
        <v>63</v>
      </c>
      <c r="B592" t="s">
        <v>1627</v>
      </c>
      <c r="C592" t="s">
        <v>2528</v>
      </c>
      <c r="D592" t="s">
        <v>1680</v>
      </c>
      <c r="E592" t="s">
        <v>2036</v>
      </c>
      <c r="F592" t="s">
        <v>3147</v>
      </c>
    </row>
    <row r="593" spans="1:6">
      <c r="A593" s="2" t="s">
        <v>63</v>
      </c>
      <c r="B593" s="2" t="s">
        <v>1627</v>
      </c>
      <c r="C593" s="2" t="s">
        <v>2528</v>
      </c>
      <c r="D593" s="2" t="s">
        <v>1680</v>
      </c>
      <c r="E593" s="2" t="s">
        <v>2037</v>
      </c>
      <c r="F593" s="2" t="s">
        <v>3147</v>
      </c>
    </row>
    <row r="594" spans="1:6">
      <c r="A594" t="s">
        <v>63</v>
      </c>
      <c r="B594" t="s">
        <v>1627</v>
      </c>
      <c r="C594" t="s">
        <v>2528</v>
      </c>
      <c r="D594" t="s">
        <v>1680</v>
      </c>
      <c r="E594" t="s">
        <v>2038</v>
      </c>
      <c r="F594" t="s">
        <v>3147</v>
      </c>
    </row>
    <row r="595" spans="1:6">
      <c r="A595" s="2" t="s">
        <v>63</v>
      </c>
      <c r="B595" s="2" t="s">
        <v>1627</v>
      </c>
      <c r="C595" s="2" t="s">
        <v>2528</v>
      </c>
      <c r="D595" s="2" t="s">
        <v>1680</v>
      </c>
      <c r="E595" s="2" t="s">
        <v>2039</v>
      </c>
      <c r="F595" s="2" t="s">
        <v>3147</v>
      </c>
    </row>
    <row r="596" spans="1:6">
      <c r="A596" t="s">
        <v>63</v>
      </c>
      <c r="B596" t="s">
        <v>1627</v>
      </c>
      <c r="C596" t="s">
        <v>2528</v>
      </c>
      <c r="D596" t="s">
        <v>1680</v>
      </c>
      <c r="E596" t="s">
        <v>2040</v>
      </c>
      <c r="F596" t="s">
        <v>3147</v>
      </c>
    </row>
    <row r="597" spans="1:6">
      <c r="A597" s="2" t="s">
        <v>63</v>
      </c>
      <c r="B597" s="2" t="s">
        <v>1627</v>
      </c>
      <c r="C597" s="2" t="s">
        <v>2528</v>
      </c>
      <c r="D597" s="2" t="s">
        <v>1680</v>
      </c>
      <c r="E597" s="2" t="s">
        <v>2041</v>
      </c>
      <c r="F597" s="2" t="s">
        <v>3147</v>
      </c>
    </row>
    <row r="598" spans="1:6">
      <c r="A598" t="s">
        <v>63</v>
      </c>
      <c r="B598" t="s">
        <v>1627</v>
      </c>
      <c r="C598" t="s">
        <v>2528</v>
      </c>
      <c r="D598" t="s">
        <v>1680</v>
      </c>
      <c r="E598" t="s">
        <v>2042</v>
      </c>
      <c r="F598" t="s">
        <v>3147</v>
      </c>
    </row>
    <row r="599" spans="1:6">
      <c r="A599" s="2" t="s">
        <v>63</v>
      </c>
      <c r="B599" s="2" t="s">
        <v>1627</v>
      </c>
      <c r="C599" s="2" t="s">
        <v>2528</v>
      </c>
      <c r="D599" s="2" t="s">
        <v>1680</v>
      </c>
      <c r="E599" s="2" t="s">
        <v>2043</v>
      </c>
      <c r="F599" s="2" t="s">
        <v>3147</v>
      </c>
    </row>
    <row r="600" spans="1:6">
      <c r="A600" t="s">
        <v>63</v>
      </c>
      <c r="B600" t="s">
        <v>1627</v>
      </c>
      <c r="C600" t="s">
        <v>2528</v>
      </c>
      <c r="D600" t="s">
        <v>1680</v>
      </c>
      <c r="E600" t="s">
        <v>2044</v>
      </c>
      <c r="F600" t="s">
        <v>3147</v>
      </c>
    </row>
    <row r="601" spans="1:6">
      <c r="A601" s="2" t="s">
        <v>63</v>
      </c>
      <c r="B601" s="2" t="s">
        <v>1627</v>
      </c>
      <c r="C601" s="2" t="s">
        <v>2528</v>
      </c>
      <c r="D601" s="2" t="s">
        <v>1680</v>
      </c>
      <c r="E601" s="2" t="s">
        <v>2045</v>
      </c>
      <c r="F601" s="2" t="s">
        <v>3147</v>
      </c>
    </row>
    <row r="602" spans="1:6">
      <c r="A602" t="s">
        <v>63</v>
      </c>
      <c r="B602" t="s">
        <v>1627</v>
      </c>
      <c r="C602" t="s">
        <v>2528</v>
      </c>
      <c r="D602" t="s">
        <v>1680</v>
      </c>
      <c r="E602" t="s">
        <v>2046</v>
      </c>
      <c r="F602" t="s">
        <v>3147</v>
      </c>
    </row>
    <row r="603" spans="1:6">
      <c r="A603" s="2" t="s">
        <v>63</v>
      </c>
      <c r="B603" s="2" t="s">
        <v>1627</v>
      </c>
      <c r="C603" s="2" t="s">
        <v>2528</v>
      </c>
      <c r="D603" s="2" t="s">
        <v>1680</v>
      </c>
      <c r="E603" s="2" t="s">
        <v>2047</v>
      </c>
      <c r="F603" s="2" t="s">
        <v>3147</v>
      </c>
    </row>
    <row r="604" spans="1:6">
      <c r="A604" t="s">
        <v>63</v>
      </c>
      <c r="B604" t="s">
        <v>1627</v>
      </c>
      <c r="C604" t="s">
        <v>2528</v>
      </c>
      <c r="D604" t="s">
        <v>1680</v>
      </c>
      <c r="E604" t="s">
        <v>2048</v>
      </c>
      <c r="F604" t="s">
        <v>3147</v>
      </c>
    </row>
    <row r="605" spans="1:6">
      <c r="A605" s="2" t="s">
        <v>63</v>
      </c>
      <c r="B605" s="2" t="s">
        <v>1627</v>
      </c>
      <c r="C605" s="2" t="s">
        <v>2528</v>
      </c>
      <c r="D605" s="2" t="s">
        <v>1680</v>
      </c>
      <c r="E605" s="2" t="s">
        <v>2049</v>
      </c>
      <c r="F605" s="2" t="s">
        <v>3147</v>
      </c>
    </row>
    <row r="606" spans="1:6">
      <c r="A606" t="s">
        <v>63</v>
      </c>
      <c r="B606" t="s">
        <v>1627</v>
      </c>
      <c r="C606" t="s">
        <v>2528</v>
      </c>
      <c r="D606" t="s">
        <v>1680</v>
      </c>
      <c r="E606" t="s">
        <v>2050</v>
      </c>
      <c r="F606" t="s">
        <v>3147</v>
      </c>
    </row>
    <row r="607" spans="1:6">
      <c r="A607" s="2" t="s">
        <v>63</v>
      </c>
      <c r="B607" s="2" t="s">
        <v>1627</v>
      </c>
      <c r="C607" s="2" t="s">
        <v>2528</v>
      </c>
      <c r="D607" s="2" t="s">
        <v>1680</v>
      </c>
      <c r="E607" s="2" t="s">
        <v>2051</v>
      </c>
      <c r="F607" s="2" t="s">
        <v>3147</v>
      </c>
    </row>
    <row r="608" spans="1:6">
      <c r="A608" t="s">
        <v>63</v>
      </c>
      <c r="B608" t="s">
        <v>1627</v>
      </c>
      <c r="C608" t="s">
        <v>2528</v>
      </c>
      <c r="D608" t="s">
        <v>1680</v>
      </c>
      <c r="E608" t="s">
        <v>2052</v>
      </c>
      <c r="F608" t="s">
        <v>3147</v>
      </c>
    </row>
    <row r="609" spans="1:6">
      <c r="A609" s="2" t="s">
        <v>63</v>
      </c>
      <c r="B609" s="2" t="s">
        <v>1627</v>
      </c>
      <c r="C609" s="2" t="s">
        <v>2528</v>
      </c>
      <c r="D609" s="2" t="s">
        <v>1680</v>
      </c>
      <c r="E609" s="2" t="s">
        <v>2053</v>
      </c>
      <c r="F609" s="2" t="s">
        <v>3147</v>
      </c>
    </row>
    <row r="610" spans="1:6">
      <c r="A610" t="s">
        <v>63</v>
      </c>
      <c r="B610" t="s">
        <v>1627</v>
      </c>
      <c r="C610" t="s">
        <v>2528</v>
      </c>
      <c r="D610" t="s">
        <v>1680</v>
      </c>
      <c r="E610" t="s">
        <v>2054</v>
      </c>
      <c r="F610" t="s">
        <v>3147</v>
      </c>
    </row>
    <row r="611" spans="1:6">
      <c r="A611" s="2" t="s">
        <v>63</v>
      </c>
      <c r="B611" s="2" t="s">
        <v>1627</v>
      </c>
      <c r="C611" s="2" t="s">
        <v>2528</v>
      </c>
      <c r="D611" s="2" t="s">
        <v>1680</v>
      </c>
      <c r="E611" s="2" t="s">
        <v>2055</v>
      </c>
      <c r="F611" s="2" t="s">
        <v>3147</v>
      </c>
    </row>
    <row r="612" spans="1:6">
      <c r="A612" t="s">
        <v>63</v>
      </c>
      <c r="B612" t="s">
        <v>1627</v>
      </c>
      <c r="C612" t="s">
        <v>2528</v>
      </c>
      <c r="D612" t="s">
        <v>1680</v>
      </c>
      <c r="E612" t="s">
        <v>2056</v>
      </c>
      <c r="F612" t="s">
        <v>3147</v>
      </c>
    </row>
    <row r="613" spans="1:6">
      <c r="A613" s="2" t="s">
        <v>63</v>
      </c>
      <c r="B613" s="2" t="s">
        <v>1627</v>
      </c>
      <c r="C613" s="2" t="s">
        <v>2528</v>
      </c>
      <c r="D613" s="2" t="s">
        <v>1680</v>
      </c>
      <c r="E613" s="2" t="s">
        <v>2057</v>
      </c>
      <c r="F613" s="2" t="s">
        <v>3147</v>
      </c>
    </row>
    <row r="614" spans="1:6">
      <c r="A614" t="s">
        <v>63</v>
      </c>
      <c r="B614" t="s">
        <v>1627</v>
      </c>
      <c r="C614" t="s">
        <v>2528</v>
      </c>
      <c r="D614" t="s">
        <v>1680</v>
      </c>
      <c r="E614" t="s">
        <v>2058</v>
      </c>
      <c r="F614" t="s">
        <v>3147</v>
      </c>
    </row>
    <row r="615" spans="1:6">
      <c r="A615" s="2" t="s">
        <v>63</v>
      </c>
      <c r="B615" s="2" t="s">
        <v>1627</v>
      </c>
      <c r="C615" s="2" t="s">
        <v>2528</v>
      </c>
      <c r="D615" s="2" t="s">
        <v>1680</v>
      </c>
      <c r="E615" s="2" t="s">
        <v>2059</v>
      </c>
      <c r="F615" s="2" t="s">
        <v>3147</v>
      </c>
    </row>
    <row r="616" spans="1:6">
      <c r="A616" t="s">
        <v>63</v>
      </c>
      <c r="B616" t="s">
        <v>1627</v>
      </c>
      <c r="C616" t="s">
        <v>2528</v>
      </c>
      <c r="D616" t="s">
        <v>1680</v>
      </c>
      <c r="E616" t="s">
        <v>2060</v>
      </c>
      <c r="F616" t="s">
        <v>3147</v>
      </c>
    </row>
    <row r="617" spans="1:6">
      <c r="A617" s="2" t="s">
        <v>63</v>
      </c>
      <c r="B617" s="2" t="s">
        <v>1627</v>
      </c>
      <c r="C617" s="2" t="s">
        <v>2528</v>
      </c>
      <c r="D617" s="2" t="s">
        <v>1680</v>
      </c>
      <c r="E617" s="2" t="s">
        <v>2061</v>
      </c>
      <c r="F617" s="2" t="s">
        <v>3147</v>
      </c>
    </row>
    <row r="618" spans="1:6">
      <c r="A618" t="s">
        <v>63</v>
      </c>
      <c r="B618" t="s">
        <v>1627</v>
      </c>
      <c r="C618" t="s">
        <v>2528</v>
      </c>
      <c r="D618" t="s">
        <v>1680</v>
      </c>
      <c r="E618" t="s">
        <v>2062</v>
      </c>
      <c r="F618" t="s">
        <v>3147</v>
      </c>
    </row>
    <row r="619" spans="1:6">
      <c r="A619" s="2" t="s">
        <v>63</v>
      </c>
      <c r="B619" s="2" t="s">
        <v>1627</v>
      </c>
      <c r="C619" s="2" t="s">
        <v>2528</v>
      </c>
      <c r="D619" s="2" t="s">
        <v>1680</v>
      </c>
      <c r="E619" s="2" t="s">
        <v>2063</v>
      </c>
      <c r="F619" s="2" t="s">
        <v>3147</v>
      </c>
    </row>
    <row r="620" spans="1:6">
      <c r="A620" t="s">
        <v>63</v>
      </c>
      <c r="B620" t="s">
        <v>1627</v>
      </c>
      <c r="C620" t="s">
        <v>2528</v>
      </c>
      <c r="D620" t="s">
        <v>1680</v>
      </c>
      <c r="E620" t="s">
        <v>2064</v>
      </c>
      <c r="F620" t="s">
        <v>3147</v>
      </c>
    </row>
    <row r="621" spans="1:6">
      <c r="A621" s="2" t="s">
        <v>63</v>
      </c>
      <c r="B621" s="2" t="s">
        <v>1627</v>
      </c>
      <c r="C621" s="2" t="s">
        <v>2528</v>
      </c>
      <c r="D621" s="2" t="s">
        <v>1680</v>
      </c>
      <c r="E621" s="2" t="s">
        <v>2065</v>
      </c>
      <c r="F621" s="2" t="s">
        <v>3147</v>
      </c>
    </row>
    <row r="622" spans="1:6">
      <c r="A622" t="s">
        <v>63</v>
      </c>
      <c r="B622" t="s">
        <v>1627</v>
      </c>
      <c r="C622" t="s">
        <v>2528</v>
      </c>
      <c r="D622" t="s">
        <v>1680</v>
      </c>
      <c r="E622" t="s">
        <v>2066</v>
      </c>
      <c r="F622" t="s">
        <v>3147</v>
      </c>
    </row>
    <row r="623" spans="1:6">
      <c r="A623" s="2" t="s">
        <v>63</v>
      </c>
      <c r="B623" s="2" t="s">
        <v>1627</v>
      </c>
      <c r="C623" s="2" t="s">
        <v>2528</v>
      </c>
      <c r="D623" s="2" t="s">
        <v>1680</v>
      </c>
      <c r="E623" s="2" t="s">
        <v>2067</v>
      </c>
      <c r="F623" s="2" t="s">
        <v>3147</v>
      </c>
    </row>
    <row r="624" spans="1:6">
      <c r="A624" t="s">
        <v>63</v>
      </c>
      <c r="B624" t="s">
        <v>1627</v>
      </c>
      <c r="C624" t="s">
        <v>2528</v>
      </c>
      <c r="D624" t="s">
        <v>1680</v>
      </c>
      <c r="E624" t="s">
        <v>2068</v>
      </c>
      <c r="F624" t="s">
        <v>3147</v>
      </c>
    </row>
    <row r="625" spans="1:6">
      <c r="A625" s="2" t="s">
        <v>63</v>
      </c>
      <c r="B625" s="2" t="s">
        <v>1627</v>
      </c>
      <c r="C625" s="2" t="s">
        <v>2528</v>
      </c>
      <c r="D625" s="2" t="s">
        <v>1680</v>
      </c>
      <c r="E625" s="2" t="s">
        <v>2069</v>
      </c>
      <c r="F625" s="2" t="s">
        <v>3147</v>
      </c>
    </row>
    <row r="626" spans="1:6">
      <c r="A626" t="s">
        <v>63</v>
      </c>
      <c r="B626" t="s">
        <v>1627</v>
      </c>
      <c r="C626" t="s">
        <v>2528</v>
      </c>
      <c r="D626" t="s">
        <v>1680</v>
      </c>
      <c r="E626" t="s">
        <v>2070</v>
      </c>
      <c r="F626" t="s">
        <v>3147</v>
      </c>
    </row>
    <row r="627" spans="1:6">
      <c r="A627" s="2" t="s">
        <v>63</v>
      </c>
      <c r="B627" s="2" t="s">
        <v>1627</v>
      </c>
      <c r="C627" s="2" t="s">
        <v>2528</v>
      </c>
      <c r="D627" s="2" t="s">
        <v>1680</v>
      </c>
      <c r="E627" s="2" t="s">
        <v>2071</v>
      </c>
      <c r="F627" s="2" t="s">
        <v>3147</v>
      </c>
    </row>
    <row r="628" spans="1:6">
      <c r="A628" t="s">
        <v>63</v>
      </c>
      <c r="B628" t="s">
        <v>1627</v>
      </c>
      <c r="C628" t="s">
        <v>2528</v>
      </c>
      <c r="D628" t="s">
        <v>1680</v>
      </c>
      <c r="E628" t="s">
        <v>2072</v>
      </c>
      <c r="F628" t="s">
        <v>3147</v>
      </c>
    </row>
    <row r="629" spans="1:6">
      <c r="A629" s="2" t="s">
        <v>63</v>
      </c>
      <c r="B629" s="2" t="s">
        <v>1627</v>
      </c>
      <c r="C629" s="2" t="s">
        <v>2528</v>
      </c>
      <c r="D629" s="2" t="s">
        <v>1680</v>
      </c>
      <c r="E629" s="2" t="s">
        <v>2073</v>
      </c>
      <c r="F629" s="2" t="s">
        <v>3147</v>
      </c>
    </row>
    <row r="630" spans="1:6">
      <c r="A630" t="s">
        <v>63</v>
      </c>
      <c r="B630" t="s">
        <v>1627</v>
      </c>
      <c r="C630" t="s">
        <v>2528</v>
      </c>
      <c r="D630" t="s">
        <v>1680</v>
      </c>
      <c r="E630" t="s">
        <v>2074</v>
      </c>
      <c r="F630" t="s">
        <v>3147</v>
      </c>
    </row>
    <row r="631" spans="1:6">
      <c r="A631" s="2" t="s">
        <v>63</v>
      </c>
      <c r="B631" s="2" t="s">
        <v>1627</v>
      </c>
      <c r="C631" s="2" t="s">
        <v>2528</v>
      </c>
      <c r="D631" s="2" t="s">
        <v>1680</v>
      </c>
      <c r="E631" s="2" t="s">
        <v>2075</v>
      </c>
      <c r="F631" s="2" t="s">
        <v>3147</v>
      </c>
    </row>
    <row r="632" spans="1:6">
      <c r="A632" t="s">
        <v>63</v>
      </c>
      <c r="B632" t="s">
        <v>1627</v>
      </c>
      <c r="C632" t="s">
        <v>2528</v>
      </c>
      <c r="D632" t="s">
        <v>1680</v>
      </c>
      <c r="E632" t="s">
        <v>2076</v>
      </c>
      <c r="F632" t="s">
        <v>3147</v>
      </c>
    </row>
    <row r="633" spans="1:6">
      <c r="A633" s="2" t="s">
        <v>63</v>
      </c>
      <c r="B633" s="2" t="s">
        <v>1627</v>
      </c>
      <c r="C633" s="2" t="s">
        <v>2528</v>
      </c>
      <c r="D633" s="2" t="s">
        <v>1680</v>
      </c>
      <c r="E633" s="2" t="s">
        <v>2077</v>
      </c>
      <c r="F633" s="2" t="s">
        <v>3147</v>
      </c>
    </row>
    <row r="634" spans="1:6">
      <c r="A634" t="s">
        <v>63</v>
      </c>
      <c r="B634" t="s">
        <v>1627</v>
      </c>
      <c r="C634" t="s">
        <v>2528</v>
      </c>
      <c r="D634" t="s">
        <v>1680</v>
      </c>
      <c r="E634" t="s">
        <v>2078</v>
      </c>
      <c r="F634" t="s">
        <v>3147</v>
      </c>
    </row>
    <row r="635" spans="1:6">
      <c r="A635" s="2" t="s">
        <v>63</v>
      </c>
      <c r="B635" s="2" t="s">
        <v>1627</v>
      </c>
      <c r="C635" s="2" t="s">
        <v>2528</v>
      </c>
      <c r="D635" s="2" t="s">
        <v>1680</v>
      </c>
      <c r="E635" s="2" t="s">
        <v>2079</v>
      </c>
      <c r="F635" s="2" t="s">
        <v>3147</v>
      </c>
    </row>
    <row r="636" spans="1:6">
      <c r="A636" t="s">
        <v>63</v>
      </c>
      <c r="B636" t="s">
        <v>1627</v>
      </c>
      <c r="C636" t="s">
        <v>2528</v>
      </c>
      <c r="D636" t="s">
        <v>1680</v>
      </c>
      <c r="E636" t="s">
        <v>2080</v>
      </c>
      <c r="F636" t="s">
        <v>3147</v>
      </c>
    </row>
    <row r="637" spans="1:6">
      <c r="A637" s="2" t="s">
        <v>63</v>
      </c>
      <c r="B637" s="2" t="s">
        <v>1627</v>
      </c>
      <c r="C637" s="2" t="s">
        <v>2528</v>
      </c>
      <c r="D637" s="2" t="s">
        <v>1680</v>
      </c>
      <c r="E637" s="2" t="s">
        <v>2081</v>
      </c>
      <c r="F637" s="2" t="s">
        <v>3147</v>
      </c>
    </row>
    <row r="638" spans="1:6">
      <c r="A638" t="s">
        <v>63</v>
      </c>
      <c r="B638" t="s">
        <v>1627</v>
      </c>
      <c r="C638" t="s">
        <v>2528</v>
      </c>
      <c r="D638" t="s">
        <v>1680</v>
      </c>
      <c r="E638" t="s">
        <v>2082</v>
      </c>
    </row>
    <row r="639" spans="1:6">
      <c r="A639" s="2" t="s">
        <v>63</v>
      </c>
      <c r="B639" s="2" t="s">
        <v>1627</v>
      </c>
      <c r="C639" s="2" t="s">
        <v>2528</v>
      </c>
      <c r="D639" s="2" t="s">
        <v>1680</v>
      </c>
      <c r="E639" s="2" t="s">
        <v>1715</v>
      </c>
      <c r="F639" s="2" t="s">
        <v>3147</v>
      </c>
    </row>
    <row r="640" spans="1:6">
      <c r="A640" t="s">
        <v>63</v>
      </c>
      <c r="B640" t="s">
        <v>1627</v>
      </c>
      <c r="C640" t="s">
        <v>2528</v>
      </c>
      <c r="D640" t="s">
        <v>1680</v>
      </c>
      <c r="E640" t="s">
        <v>2083</v>
      </c>
      <c r="F640" t="s">
        <v>3147</v>
      </c>
    </row>
    <row r="641" spans="1:6">
      <c r="A641" s="2" t="s">
        <v>63</v>
      </c>
      <c r="B641" s="2" t="s">
        <v>1627</v>
      </c>
      <c r="C641" s="2" t="s">
        <v>2528</v>
      </c>
      <c r="D641" s="2" t="s">
        <v>1680</v>
      </c>
      <c r="E641" s="2" t="s">
        <v>2084</v>
      </c>
      <c r="F641" s="2" t="s">
        <v>3147</v>
      </c>
    </row>
    <row r="642" spans="1:6">
      <c r="A642" t="s">
        <v>63</v>
      </c>
      <c r="B642" t="s">
        <v>1627</v>
      </c>
      <c r="C642" t="s">
        <v>2528</v>
      </c>
      <c r="D642" t="s">
        <v>1680</v>
      </c>
      <c r="E642" t="s">
        <v>2085</v>
      </c>
      <c r="F642" t="s">
        <v>3147</v>
      </c>
    </row>
    <row r="643" spans="1:6">
      <c r="A643" s="2" t="s">
        <v>63</v>
      </c>
      <c r="B643" s="2" t="s">
        <v>1627</v>
      </c>
      <c r="C643" s="2" t="s">
        <v>2528</v>
      </c>
      <c r="D643" s="2" t="s">
        <v>1680</v>
      </c>
      <c r="E643" s="2" t="s">
        <v>2086</v>
      </c>
      <c r="F643" s="2" t="s">
        <v>3147</v>
      </c>
    </row>
    <row r="644" spans="1:6">
      <c r="A644" t="s">
        <v>63</v>
      </c>
      <c r="B644" t="s">
        <v>1627</v>
      </c>
      <c r="C644" t="s">
        <v>2528</v>
      </c>
      <c r="D644" t="s">
        <v>1680</v>
      </c>
      <c r="E644" t="s">
        <v>2087</v>
      </c>
      <c r="F644" t="s">
        <v>3147</v>
      </c>
    </row>
    <row r="645" spans="1:6">
      <c r="A645" s="2" t="s">
        <v>63</v>
      </c>
      <c r="B645" s="2" t="s">
        <v>1627</v>
      </c>
      <c r="C645" s="2" t="s">
        <v>2528</v>
      </c>
      <c r="D645" s="2" t="s">
        <v>1680</v>
      </c>
      <c r="E645" s="2" t="s">
        <v>2088</v>
      </c>
      <c r="F645" s="2" t="s">
        <v>3147</v>
      </c>
    </row>
    <row r="646" spans="1:6">
      <c r="A646" t="s">
        <v>63</v>
      </c>
      <c r="B646" t="s">
        <v>1627</v>
      </c>
      <c r="C646" t="s">
        <v>2528</v>
      </c>
      <c r="D646" t="s">
        <v>1680</v>
      </c>
      <c r="E646" t="s">
        <v>2089</v>
      </c>
      <c r="F646" t="s">
        <v>3147</v>
      </c>
    </row>
    <row r="647" spans="1:6">
      <c r="A647" s="2" t="s">
        <v>63</v>
      </c>
      <c r="B647" s="2" t="s">
        <v>1627</v>
      </c>
      <c r="C647" s="2" t="s">
        <v>2529</v>
      </c>
      <c r="D647" s="2" t="s">
        <v>1680</v>
      </c>
      <c r="E647" s="2" t="s">
        <v>68</v>
      </c>
      <c r="F647" s="2"/>
    </row>
    <row r="648" spans="1:6">
      <c r="A648" t="s">
        <v>63</v>
      </c>
      <c r="B648" t="s">
        <v>1627</v>
      </c>
      <c r="C648" t="s">
        <v>2529</v>
      </c>
      <c r="D648" t="s">
        <v>1680</v>
      </c>
      <c r="E648" t="s">
        <v>1812</v>
      </c>
      <c r="F648" t="s">
        <v>3147</v>
      </c>
    </row>
    <row r="649" spans="1:6">
      <c r="A649" s="2" t="s">
        <v>63</v>
      </c>
      <c r="B649" s="2" t="s">
        <v>1627</v>
      </c>
      <c r="C649" s="2" t="s">
        <v>2529</v>
      </c>
      <c r="D649" s="2" t="s">
        <v>1680</v>
      </c>
      <c r="E649" s="2" t="s">
        <v>1813</v>
      </c>
      <c r="F649" s="2" t="s">
        <v>3147</v>
      </c>
    </row>
    <row r="650" spans="1:6">
      <c r="A650" t="s">
        <v>63</v>
      </c>
      <c r="B650" t="s">
        <v>1627</v>
      </c>
      <c r="C650" t="s">
        <v>2529</v>
      </c>
      <c r="D650" t="s">
        <v>1680</v>
      </c>
      <c r="E650" t="s">
        <v>1690</v>
      </c>
      <c r="F650" t="s">
        <v>3147</v>
      </c>
    </row>
    <row r="651" spans="1:6">
      <c r="A651" s="2" t="s">
        <v>63</v>
      </c>
      <c r="B651" s="2" t="s">
        <v>1627</v>
      </c>
      <c r="C651" s="2" t="s">
        <v>2529</v>
      </c>
      <c r="D651" s="2" t="s">
        <v>1680</v>
      </c>
      <c r="E651" s="2" t="s">
        <v>1814</v>
      </c>
      <c r="F651" s="2" t="s">
        <v>3147</v>
      </c>
    </row>
    <row r="652" spans="1:6">
      <c r="A652" t="s">
        <v>63</v>
      </c>
      <c r="B652" t="s">
        <v>1627</v>
      </c>
      <c r="C652" t="s">
        <v>2529</v>
      </c>
      <c r="D652" t="s">
        <v>1680</v>
      </c>
      <c r="E652" t="s">
        <v>1815</v>
      </c>
      <c r="F652" t="s">
        <v>3147</v>
      </c>
    </row>
    <row r="653" spans="1:6">
      <c r="A653" s="2" t="s">
        <v>63</v>
      </c>
      <c r="B653" s="2" t="s">
        <v>1627</v>
      </c>
      <c r="C653" s="2" t="s">
        <v>2529</v>
      </c>
      <c r="D653" s="2" t="s">
        <v>1680</v>
      </c>
      <c r="E653" s="2" t="s">
        <v>1816</v>
      </c>
      <c r="F653" s="2" t="s">
        <v>3147</v>
      </c>
    </row>
    <row r="654" spans="1:6">
      <c r="A654" t="s">
        <v>63</v>
      </c>
      <c r="B654" t="s">
        <v>1627</v>
      </c>
      <c r="C654" t="s">
        <v>2529</v>
      </c>
      <c r="D654" t="s">
        <v>1680</v>
      </c>
      <c r="E654" t="s">
        <v>1817</v>
      </c>
      <c r="F654" t="s">
        <v>3147</v>
      </c>
    </row>
    <row r="655" spans="1:6">
      <c r="A655" s="2" t="s">
        <v>63</v>
      </c>
      <c r="B655" s="2" t="s">
        <v>1627</v>
      </c>
      <c r="C655" s="2" t="s">
        <v>2529</v>
      </c>
      <c r="D655" s="2" t="s">
        <v>1680</v>
      </c>
      <c r="E655" s="2" t="s">
        <v>1818</v>
      </c>
      <c r="F655" s="2" t="s">
        <v>3147</v>
      </c>
    </row>
    <row r="656" spans="1:6">
      <c r="A656" t="s">
        <v>63</v>
      </c>
      <c r="B656" t="s">
        <v>1627</v>
      </c>
      <c r="C656" t="s">
        <v>2529</v>
      </c>
      <c r="D656" t="s">
        <v>1680</v>
      </c>
      <c r="E656" t="s">
        <v>1819</v>
      </c>
      <c r="F656" t="s">
        <v>3147</v>
      </c>
    </row>
    <row r="657" spans="1:6">
      <c r="A657" s="2" t="s">
        <v>63</v>
      </c>
      <c r="B657" s="2" t="s">
        <v>1627</v>
      </c>
      <c r="C657" s="2" t="s">
        <v>2529</v>
      </c>
      <c r="D657" s="2" t="s">
        <v>1680</v>
      </c>
      <c r="E657" s="2" t="s">
        <v>1820</v>
      </c>
      <c r="F657" s="2" t="s">
        <v>3147</v>
      </c>
    </row>
    <row r="658" spans="1:6">
      <c r="A658" t="s">
        <v>63</v>
      </c>
      <c r="B658" t="s">
        <v>1627</v>
      </c>
      <c r="C658" t="s">
        <v>2529</v>
      </c>
      <c r="D658" t="s">
        <v>1680</v>
      </c>
      <c r="E658" t="s">
        <v>1821</v>
      </c>
      <c r="F658" t="s">
        <v>3147</v>
      </c>
    </row>
    <row r="659" spans="1:6">
      <c r="A659" s="2" t="s">
        <v>63</v>
      </c>
      <c r="B659" s="2" t="s">
        <v>1627</v>
      </c>
      <c r="C659" s="2" t="s">
        <v>2529</v>
      </c>
      <c r="D659" s="2" t="s">
        <v>1680</v>
      </c>
      <c r="E659" s="2" t="s">
        <v>1822</v>
      </c>
      <c r="F659" s="2" t="s">
        <v>3147</v>
      </c>
    </row>
    <row r="660" spans="1:6">
      <c r="A660" t="s">
        <v>63</v>
      </c>
      <c r="B660" t="s">
        <v>1627</v>
      </c>
      <c r="C660" t="s">
        <v>2529</v>
      </c>
      <c r="D660" t="s">
        <v>1680</v>
      </c>
      <c r="E660" t="s">
        <v>1823</v>
      </c>
      <c r="F660" t="s">
        <v>3147</v>
      </c>
    </row>
    <row r="661" spans="1:6">
      <c r="A661" s="2" t="s">
        <v>63</v>
      </c>
      <c r="B661" s="2" t="s">
        <v>1627</v>
      </c>
      <c r="C661" s="2" t="s">
        <v>2529</v>
      </c>
      <c r="D661" s="2" t="s">
        <v>1680</v>
      </c>
      <c r="E661" s="2" t="s">
        <v>1691</v>
      </c>
      <c r="F661" s="2" t="s">
        <v>3147</v>
      </c>
    </row>
    <row r="662" spans="1:6">
      <c r="A662" t="s">
        <v>63</v>
      </c>
      <c r="B662" t="s">
        <v>1627</v>
      </c>
      <c r="C662" t="s">
        <v>2529</v>
      </c>
      <c r="D662" t="s">
        <v>1680</v>
      </c>
      <c r="E662" t="s">
        <v>1692</v>
      </c>
      <c r="F662" t="s">
        <v>3147</v>
      </c>
    </row>
    <row r="663" spans="1:6">
      <c r="A663" s="2" t="s">
        <v>63</v>
      </c>
      <c r="B663" s="2" t="s">
        <v>1627</v>
      </c>
      <c r="C663" s="2" t="s">
        <v>2529</v>
      </c>
      <c r="D663" s="2" t="s">
        <v>1680</v>
      </c>
      <c r="E663" s="2" t="s">
        <v>1824</v>
      </c>
      <c r="F663" s="2" t="s">
        <v>3147</v>
      </c>
    </row>
    <row r="664" spans="1:6">
      <c r="A664" t="s">
        <v>63</v>
      </c>
      <c r="B664" t="s">
        <v>1627</v>
      </c>
      <c r="C664" t="s">
        <v>2529</v>
      </c>
      <c r="D664" t="s">
        <v>1680</v>
      </c>
      <c r="E664" t="s">
        <v>1825</v>
      </c>
      <c r="F664" t="s">
        <v>3147</v>
      </c>
    </row>
    <row r="665" spans="1:6">
      <c r="A665" s="2" t="s">
        <v>63</v>
      </c>
      <c r="B665" s="2" t="s">
        <v>1627</v>
      </c>
      <c r="C665" s="2" t="s">
        <v>2529</v>
      </c>
      <c r="D665" s="2" t="s">
        <v>1680</v>
      </c>
      <c r="E665" s="2" t="s">
        <v>1826</v>
      </c>
      <c r="F665" s="2" t="s">
        <v>3147</v>
      </c>
    </row>
    <row r="666" spans="1:6">
      <c r="A666" t="s">
        <v>63</v>
      </c>
      <c r="B666" t="s">
        <v>1627</v>
      </c>
      <c r="C666" t="s">
        <v>2529</v>
      </c>
      <c r="D666" t="s">
        <v>1680</v>
      </c>
      <c r="E666" t="s">
        <v>1693</v>
      </c>
      <c r="F666" t="s">
        <v>3147</v>
      </c>
    </row>
    <row r="667" spans="1:6">
      <c r="A667" s="2" t="s">
        <v>63</v>
      </c>
      <c r="B667" s="2" t="s">
        <v>1627</v>
      </c>
      <c r="C667" s="2" t="s">
        <v>2529</v>
      </c>
      <c r="D667" s="2" t="s">
        <v>1680</v>
      </c>
      <c r="E667" s="2" t="s">
        <v>1827</v>
      </c>
      <c r="F667" s="2" t="s">
        <v>3147</v>
      </c>
    </row>
    <row r="668" spans="1:6">
      <c r="A668" t="s">
        <v>63</v>
      </c>
      <c r="B668" t="s">
        <v>1627</v>
      </c>
      <c r="C668" t="s">
        <v>2529</v>
      </c>
      <c r="D668" t="s">
        <v>1680</v>
      </c>
      <c r="E668" t="s">
        <v>1828</v>
      </c>
      <c r="F668" t="s">
        <v>3147</v>
      </c>
    </row>
    <row r="669" spans="1:6">
      <c r="A669" s="2" t="s">
        <v>63</v>
      </c>
      <c r="B669" s="2" t="s">
        <v>1627</v>
      </c>
      <c r="C669" s="2" t="s">
        <v>2529</v>
      </c>
      <c r="D669" s="2" t="s">
        <v>1680</v>
      </c>
      <c r="E669" s="2" t="s">
        <v>1829</v>
      </c>
      <c r="F669" s="2" t="s">
        <v>3147</v>
      </c>
    </row>
    <row r="670" spans="1:6">
      <c r="A670" t="s">
        <v>63</v>
      </c>
      <c r="B670" t="s">
        <v>1627</v>
      </c>
      <c r="C670" t="s">
        <v>2529</v>
      </c>
      <c r="D670" t="s">
        <v>1680</v>
      </c>
      <c r="E670" t="s">
        <v>1830</v>
      </c>
      <c r="F670" t="s">
        <v>3147</v>
      </c>
    </row>
    <row r="671" spans="1:6">
      <c r="A671" s="2" t="s">
        <v>63</v>
      </c>
      <c r="B671" s="2" t="s">
        <v>1627</v>
      </c>
      <c r="C671" s="2" t="s">
        <v>2529</v>
      </c>
      <c r="D671" s="2" t="s">
        <v>1680</v>
      </c>
      <c r="E671" s="2" t="s">
        <v>1831</v>
      </c>
      <c r="F671" s="2" t="s">
        <v>3147</v>
      </c>
    </row>
    <row r="672" spans="1:6">
      <c r="A672" t="s">
        <v>63</v>
      </c>
      <c r="B672" t="s">
        <v>1627</v>
      </c>
      <c r="C672" t="s">
        <v>2529</v>
      </c>
      <c r="D672" t="s">
        <v>1680</v>
      </c>
      <c r="E672" t="s">
        <v>1832</v>
      </c>
      <c r="F672" t="s">
        <v>3147</v>
      </c>
    </row>
    <row r="673" spans="1:6">
      <c r="A673" s="2" t="s">
        <v>63</v>
      </c>
      <c r="B673" s="2" t="s">
        <v>1627</v>
      </c>
      <c r="C673" s="2" t="s">
        <v>2529</v>
      </c>
      <c r="D673" s="2" t="s">
        <v>1680</v>
      </c>
      <c r="E673" s="2" t="s">
        <v>1833</v>
      </c>
      <c r="F673" s="2" t="s">
        <v>3147</v>
      </c>
    </row>
    <row r="674" spans="1:6">
      <c r="A674" t="s">
        <v>63</v>
      </c>
      <c r="B674" t="s">
        <v>1627</v>
      </c>
      <c r="C674" t="s">
        <v>2529</v>
      </c>
      <c r="D674" t="s">
        <v>1680</v>
      </c>
      <c r="E674" t="s">
        <v>1834</v>
      </c>
      <c r="F674" t="s">
        <v>3147</v>
      </c>
    </row>
    <row r="675" spans="1:6">
      <c r="A675" s="2" t="s">
        <v>63</v>
      </c>
      <c r="B675" s="2" t="s">
        <v>1627</v>
      </c>
      <c r="C675" s="2" t="s">
        <v>2529</v>
      </c>
      <c r="D675" s="2" t="s">
        <v>1680</v>
      </c>
      <c r="E675" s="2" t="s">
        <v>1835</v>
      </c>
      <c r="F675" s="2" t="s">
        <v>3147</v>
      </c>
    </row>
    <row r="676" spans="1:6">
      <c r="A676" t="s">
        <v>63</v>
      </c>
      <c r="B676" t="s">
        <v>1627</v>
      </c>
      <c r="C676" t="s">
        <v>2529</v>
      </c>
      <c r="D676" t="s">
        <v>1680</v>
      </c>
      <c r="E676" t="s">
        <v>1836</v>
      </c>
      <c r="F676" t="s">
        <v>3147</v>
      </c>
    </row>
    <row r="677" spans="1:6">
      <c r="A677" s="2" t="s">
        <v>63</v>
      </c>
      <c r="B677" s="2" t="s">
        <v>1627</v>
      </c>
      <c r="C677" s="2" t="s">
        <v>2529</v>
      </c>
      <c r="D677" s="2" t="s">
        <v>1680</v>
      </c>
      <c r="E677" s="2" t="s">
        <v>1837</v>
      </c>
      <c r="F677" s="2" t="s">
        <v>3147</v>
      </c>
    </row>
    <row r="678" spans="1:6">
      <c r="A678" t="s">
        <v>63</v>
      </c>
      <c r="B678" t="s">
        <v>1627</v>
      </c>
      <c r="C678" t="s">
        <v>2529</v>
      </c>
      <c r="D678" t="s">
        <v>1680</v>
      </c>
      <c r="E678" t="s">
        <v>1838</v>
      </c>
      <c r="F678" t="s">
        <v>3147</v>
      </c>
    </row>
    <row r="679" spans="1:6">
      <c r="A679" s="2" t="s">
        <v>63</v>
      </c>
      <c r="B679" s="2" t="s">
        <v>1627</v>
      </c>
      <c r="C679" s="2" t="s">
        <v>2529</v>
      </c>
      <c r="D679" s="2" t="s">
        <v>1680</v>
      </c>
      <c r="E679" s="2" t="s">
        <v>1694</v>
      </c>
      <c r="F679" s="2" t="s">
        <v>3147</v>
      </c>
    </row>
    <row r="680" spans="1:6">
      <c r="A680" t="s">
        <v>63</v>
      </c>
      <c r="B680" t="s">
        <v>1627</v>
      </c>
      <c r="C680" t="s">
        <v>2529</v>
      </c>
      <c r="D680" t="s">
        <v>1680</v>
      </c>
      <c r="E680" t="s">
        <v>1695</v>
      </c>
      <c r="F680" t="s">
        <v>3147</v>
      </c>
    </row>
    <row r="681" spans="1:6">
      <c r="A681" s="2" t="s">
        <v>63</v>
      </c>
      <c r="B681" s="2" t="s">
        <v>1627</v>
      </c>
      <c r="C681" s="2" t="s">
        <v>2529</v>
      </c>
      <c r="D681" s="2" t="s">
        <v>1680</v>
      </c>
      <c r="E681" s="2" t="s">
        <v>1839</v>
      </c>
      <c r="F681" s="2" t="s">
        <v>3147</v>
      </c>
    </row>
    <row r="682" spans="1:6">
      <c r="A682" t="s">
        <v>63</v>
      </c>
      <c r="B682" t="s">
        <v>1627</v>
      </c>
      <c r="C682" t="s">
        <v>2529</v>
      </c>
      <c r="D682" t="s">
        <v>1680</v>
      </c>
      <c r="E682" t="s">
        <v>1840</v>
      </c>
      <c r="F682" t="s">
        <v>3147</v>
      </c>
    </row>
    <row r="683" spans="1:6">
      <c r="A683" s="2" t="s">
        <v>63</v>
      </c>
      <c r="B683" s="2" t="s">
        <v>1627</v>
      </c>
      <c r="C683" s="2" t="s">
        <v>2529</v>
      </c>
      <c r="D683" s="2" t="s">
        <v>1680</v>
      </c>
      <c r="E683" s="2" t="s">
        <v>1696</v>
      </c>
      <c r="F683" s="2" t="s">
        <v>3147</v>
      </c>
    </row>
    <row r="684" spans="1:6">
      <c r="A684" t="s">
        <v>63</v>
      </c>
      <c r="B684" t="s">
        <v>1627</v>
      </c>
      <c r="C684" t="s">
        <v>2529</v>
      </c>
      <c r="D684" t="s">
        <v>1680</v>
      </c>
      <c r="E684" t="s">
        <v>1841</v>
      </c>
      <c r="F684" t="s">
        <v>3147</v>
      </c>
    </row>
    <row r="685" spans="1:6">
      <c r="A685" s="2" t="s">
        <v>63</v>
      </c>
      <c r="B685" s="2" t="s">
        <v>1627</v>
      </c>
      <c r="C685" s="2" t="s">
        <v>2529</v>
      </c>
      <c r="D685" s="2" t="s">
        <v>1680</v>
      </c>
      <c r="E685" s="2" t="s">
        <v>1697</v>
      </c>
      <c r="F685" s="2" t="s">
        <v>3147</v>
      </c>
    </row>
    <row r="686" spans="1:6">
      <c r="A686" t="s">
        <v>63</v>
      </c>
      <c r="B686" t="s">
        <v>1627</v>
      </c>
      <c r="C686" t="s">
        <v>2529</v>
      </c>
      <c r="D686" t="s">
        <v>1680</v>
      </c>
      <c r="E686" t="s">
        <v>1842</v>
      </c>
      <c r="F686" t="s">
        <v>3147</v>
      </c>
    </row>
    <row r="687" spans="1:6">
      <c r="A687" s="2" t="s">
        <v>63</v>
      </c>
      <c r="B687" s="2" t="s">
        <v>1627</v>
      </c>
      <c r="C687" s="2" t="s">
        <v>2529</v>
      </c>
      <c r="D687" s="2" t="s">
        <v>1680</v>
      </c>
      <c r="E687" s="2" t="s">
        <v>1843</v>
      </c>
      <c r="F687" s="2" t="s">
        <v>3147</v>
      </c>
    </row>
    <row r="688" spans="1:6">
      <c r="A688" t="s">
        <v>63</v>
      </c>
      <c r="B688" t="s">
        <v>1627</v>
      </c>
      <c r="C688" t="s">
        <v>2529</v>
      </c>
      <c r="D688" t="s">
        <v>1680</v>
      </c>
      <c r="E688" t="s">
        <v>1844</v>
      </c>
      <c r="F688" t="s">
        <v>3147</v>
      </c>
    </row>
    <row r="689" spans="1:6">
      <c r="A689" s="2" t="s">
        <v>63</v>
      </c>
      <c r="B689" s="2" t="s">
        <v>1627</v>
      </c>
      <c r="C689" s="2" t="s">
        <v>2529</v>
      </c>
      <c r="D689" s="2" t="s">
        <v>1680</v>
      </c>
      <c r="E689" s="2" t="s">
        <v>1845</v>
      </c>
      <c r="F689" s="2" t="s">
        <v>3147</v>
      </c>
    </row>
    <row r="690" spans="1:6">
      <c r="A690" t="s">
        <v>63</v>
      </c>
      <c r="B690" t="s">
        <v>1627</v>
      </c>
      <c r="C690" t="s">
        <v>2529</v>
      </c>
      <c r="D690" t="s">
        <v>1680</v>
      </c>
      <c r="E690" t="s">
        <v>1698</v>
      </c>
      <c r="F690" t="s">
        <v>3147</v>
      </c>
    </row>
    <row r="691" spans="1:6">
      <c r="A691" s="2" t="s">
        <v>63</v>
      </c>
      <c r="B691" s="2" t="s">
        <v>1627</v>
      </c>
      <c r="C691" s="2" t="s">
        <v>2529</v>
      </c>
      <c r="D691" s="2" t="s">
        <v>1680</v>
      </c>
      <c r="E691" s="2" t="s">
        <v>1846</v>
      </c>
      <c r="F691" s="2" t="s">
        <v>3147</v>
      </c>
    </row>
    <row r="692" spans="1:6">
      <c r="A692" t="s">
        <v>63</v>
      </c>
      <c r="B692" t="s">
        <v>1627</v>
      </c>
      <c r="C692" t="s">
        <v>2529</v>
      </c>
      <c r="D692" t="s">
        <v>1680</v>
      </c>
      <c r="E692" t="s">
        <v>1847</v>
      </c>
      <c r="F692" t="s">
        <v>3147</v>
      </c>
    </row>
    <row r="693" spans="1:6">
      <c r="A693" s="2" t="s">
        <v>63</v>
      </c>
      <c r="B693" s="2" t="s">
        <v>1627</v>
      </c>
      <c r="C693" s="2" t="s">
        <v>2529</v>
      </c>
      <c r="D693" s="2" t="s">
        <v>1680</v>
      </c>
      <c r="E693" s="2" t="s">
        <v>1848</v>
      </c>
      <c r="F693" s="2" t="s">
        <v>3147</v>
      </c>
    </row>
    <row r="694" spans="1:6">
      <c r="A694" t="s">
        <v>63</v>
      </c>
      <c r="B694" t="s">
        <v>1627</v>
      </c>
      <c r="C694" t="s">
        <v>2529</v>
      </c>
      <c r="D694" t="s">
        <v>1680</v>
      </c>
      <c r="E694" t="s">
        <v>1849</v>
      </c>
      <c r="F694" t="s">
        <v>3147</v>
      </c>
    </row>
    <row r="695" spans="1:6">
      <c r="A695" s="2" t="s">
        <v>63</v>
      </c>
      <c r="B695" s="2" t="s">
        <v>1627</v>
      </c>
      <c r="C695" s="2" t="s">
        <v>2529</v>
      </c>
      <c r="D695" s="2" t="s">
        <v>1680</v>
      </c>
      <c r="E695" s="2" t="s">
        <v>1850</v>
      </c>
      <c r="F695" s="2" t="s">
        <v>3147</v>
      </c>
    </row>
    <row r="696" spans="1:6">
      <c r="A696" t="s">
        <v>63</v>
      </c>
      <c r="B696" t="s">
        <v>1627</v>
      </c>
      <c r="C696" t="s">
        <v>2529</v>
      </c>
      <c r="D696" t="s">
        <v>1680</v>
      </c>
      <c r="E696" t="s">
        <v>1851</v>
      </c>
      <c r="F696" t="s">
        <v>3147</v>
      </c>
    </row>
    <row r="697" spans="1:6">
      <c r="A697" s="2" t="s">
        <v>63</v>
      </c>
      <c r="B697" s="2" t="s">
        <v>1627</v>
      </c>
      <c r="C697" s="2" t="s">
        <v>2529</v>
      </c>
      <c r="D697" s="2" t="s">
        <v>1680</v>
      </c>
      <c r="E697" s="2" t="s">
        <v>1852</v>
      </c>
      <c r="F697" s="2" t="s">
        <v>3147</v>
      </c>
    </row>
    <row r="698" spans="1:6">
      <c r="A698" t="s">
        <v>63</v>
      </c>
      <c r="B698" t="s">
        <v>1627</v>
      </c>
      <c r="C698" t="s">
        <v>2529</v>
      </c>
      <c r="D698" t="s">
        <v>1680</v>
      </c>
      <c r="E698" t="s">
        <v>1853</v>
      </c>
      <c r="F698" t="s">
        <v>3147</v>
      </c>
    </row>
    <row r="699" spans="1:6">
      <c r="A699" s="2" t="s">
        <v>63</v>
      </c>
      <c r="B699" s="2" t="s">
        <v>1627</v>
      </c>
      <c r="C699" s="2" t="s">
        <v>2529</v>
      </c>
      <c r="D699" s="2" t="s">
        <v>1680</v>
      </c>
      <c r="E699" s="2" t="s">
        <v>1854</v>
      </c>
      <c r="F699" s="2" t="s">
        <v>3147</v>
      </c>
    </row>
    <row r="700" spans="1:6">
      <c r="A700" t="s">
        <v>63</v>
      </c>
      <c r="B700" t="s">
        <v>1627</v>
      </c>
      <c r="C700" t="s">
        <v>2529</v>
      </c>
      <c r="D700" t="s">
        <v>1680</v>
      </c>
      <c r="E700" t="s">
        <v>1855</v>
      </c>
      <c r="F700" t="s">
        <v>3147</v>
      </c>
    </row>
    <row r="701" spans="1:6">
      <c r="A701" s="2" t="s">
        <v>63</v>
      </c>
      <c r="B701" s="2" t="s">
        <v>1627</v>
      </c>
      <c r="C701" s="2" t="s">
        <v>2529</v>
      </c>
      <c r="D701" s="2" t="s">
        <v>1680</v>
      </c>
      <c r="E701" s="2" t="s">
        <v>1856</v>
      </c>
      <c r="F701" s="2" t="s">
        <v>3147</v>
      </c>
    </row>
    <row r="702" spans="1:6">
      <c r="A702" t="s">
        <v>63</v>
      </c>
      <c r="B702" t="s">
        <v>1627</v>
      </c>
      <c r="C702" t="s">
        <v>2529</v>
      </c>
      <c r="D702" t="s">
        <v>1680</v>
      </c>
      <c r="E702" t="s">
        <v>1857</v>
      </c>
      <c r="F702" t="s">
        <v>3147</v>
      </c>
    </row>
    <row r="703" spans="1:6">
      <c r="A703" s="2" t="s">
        <v>63</v>
      </c>
      <c r="B703" s="2" t="s">
        <v>1627</v>
      </c>
      <c r="C703" s="2" t="s">
        <v>2529</v>
      </c>
      <c r="D703" s="2" t="s">
        <v>1680</v>
      </c>
      <c r="E703" s="2" t="s">
        <v>1858</v>
      </c>
      <c r="F703" s="2" t="s">
        <v>3147</v>
      </c>
    </row>
    <row r="704" spans="1:6">
      <c r="A704" t="s">
        <v>63</v>
      </c>
      <c r="B704" t="s">
        <v>1627</v>
      </c>
      <c r="C704" t="s">
        <v>2529</v>
      </c>
      <c r="D704" t="s">
        <v>1680</v>
      </c>
      <c r="E704" t="s">
        <v>1859</v>
      </c>
      <c r="F704" t="s">
        <v>3147</v>
      </c>
    </row>
    <row r="705" spans="1:6">
      <c r="A705" s="2" t="s">
        <v>63</v>
      </c>
      <c r="B705" s="2" t="s">
        <v>1627</v>
      </c>
      <c r="C705" s="2" t="s">
        <v>2529</v>
      </c>
      <c r="D705" s="2" t="s">
        <v>1680</v>
      </c>
      <c r="E705" s="2" t="s">
        <v>1860</v>
      </c>
      <c r="F705" s="2" t="s">
        <v>3147</v>
      </c>
    </row>
    <row r="706" spans="1:6">
      <c r="A706" t="s">
        <v>63</v>
      </c>
      <c r="B706" t="s">
        <v>1627</v>
      </c>
      <c r="C706" t="s">
        <v>2529</v>
      </c>
      <c r="D706" t="s">
        <v>1680</v>
      </c>
      <c r="E706" t="s">
        <v>1861</v>
      </c>
      <c r="F706" t="s">
        <v>3147</v>
      </c>
    </row>
    <row r="707" spans="1:6">
      <c r="A707" s="2" t="s">
        <v>63</v>
      </c>
      <c r="B707" s="2" t="s">
        <v>1627</v>
      </c>
      <c r="C707" s="2" t="s">
        <v>2529</v>
      </c>
      <c r="D707" s="2" t="s">
        <v>1680</v>
      </c>
      <c r="E707" s="2" t="s">
        <v>1862</v>
      </c>
      <c r="F707" s="2" t="s">
        <v>3147</v>
      </c>
    </row>
    <row r="708" spans="1:6">
      <c r="A708" t="s">
        <v>63</v>
      </c>
      <c r="B708" t="s">
        <v>1627</v>
      </c>
      <c r="C708" t="s">
        <v>2529</v>
      </c>
      <c r="D708" t="s">
        <v>1680</v>
      </c>
      <c r="E708" t="s">
        <v>1863</v>
      </c>
      <c r="F708" t="s">
        <v>3147</v>
      </c>
    </row>
    <row r="709" spans="1:6">
      <c r="A709" s="2" t="s">
        <v>63</v>
      </c>
      <c r="B709" s="2" t="s">
        <v>1627</v>
      </c>
      <c r="C709" s="2" t="s">
        <v>2529</v>
      </c>
      <c r="D709" s="2" t="s">
        <v>1680</v>
      </c>
      <c r="E709" s="2" t="s">
        <v>1921</v>
      </c>
      <c r="F709" s="2" t="s">
        <v>3147</v>
      </c>
    </row>
    <row r="710" spans="1:6">
      <c r="A710" t="s">
        <v>63</v>
      </c>
      <c r="B710" t="s">
        <v>1627</v>
      </c>
      <c r="C710" t="s">
        <v>2529</v>
      </c>
      <c r="D710" t="s">
        <v>1680</v>
      </c>
      <c r="E710" t="s">
        <v>1922</v>
      </c>
      <c r="F710" t="s">
        <v>3147</v>
      </c>
    </row>
    <row r="711" spans="1:6">
      <c r="A711" s="2" t="s">
        <v>63</v>
      </c>
      <c r="B711" s="2" t="s">
        <v>1627</v>
      </c>
      <c r="C711" s="2" t="s">
        <v>2529</v>
      </c>
      <c r="D711" s="2" t="s">
        <v>1680</v>
      </c>
      <c r="E711" s="2" t="s">
        <v>1923</v>
      </c>
      <c r="F711" s="2" t="s">
        <v>3147</v>
      </c>
    </row>
    <row r="712" spans="1:6">
      <c r="A712" t="s">
        <v>63</v>
      </c>
      <c r="B712" t="s">
        <v>1627</v>
      </c>
      <c r="C712" t="s">
        <v>2529</v>
      </c>
      <c r="D712" t="s">
        <v>1680</v>
      </c>
      <c r="E712" t="s">
        <v>1924</v>
      </c>
      <c r="F712" t="s">
        <v>3147</v>
      </c>
    </row>
    <row r="713" spans="1:6">
      <c r="A713" s="2" t="s">
        <v>63</v>
      </c>
      <c r="B713" s="2" t="s">
        <v>1627</v>
      </c>
      <c r="C713" s="2" t="s">
        <v>2529</v>
      </c>
      <c r="D713" s="2" t="s">
        <v>1680</v>
      </c>
      <c r="E713" s="2" t="s">
        <v>1925</v>
      </c>
      <c r="F713" s="2" t="s">
        <v>3147</v>
      </c>
    </row>
    <row r="714" spans="1:6">
      <c r="A714" t="s">
        <v>63</v>
      </c>
      <c r="B714" t="s">
        <v>1627</v>
      </c>
      <c r="C714" t="s">
        <v>2529</v>
      </c>
      <c r="D714" t="s">
        <v>1680</v>
      </c>
      <c r="E714" t="s">
        <v>1926</v>
      </c>
      <c r="F714" t="s">
        <v>3147</v>
      </c>
    </row>
    <row r="715" spans="1:6">
      <c r="A715" s="2" t="s">
        <v>63</v>
      </c>
      <c r="B715" s="2" t="s">
        <v>1627</v>
      </c>
      <c r="C715" s="2" t="s">
        <v>2529</v>
      </c>
      <c r="D715" s="2" t="s">
        <v>1680</v>
      </c>
      <c r="E715" s="2" t="s">
        <v>1927</v>
      </c>
      <c r="F715" s="2" t="s">
        <v>3147</v>
      </c>
    </row>
    <row r="716" spans="1:6">
      <c r="A716" t="s">
        <v>63</v>
      </c>
      <c r="B716" t="s">
        <v>1627</v>
      </c>
      <c r="C716" t="s">
        <v>2529</v>
      </c>
      <c r="D716" t="s">
        <v>1680</v>
      </c>
      <c r="E716" t="s">
        <v>1928</v>
      </c>
      <c r="F716" t="s">
        <v>3147</v>
      </c>
    </row>
    <row r="717" spans="1:6">
      <c r="A717" s="2" t="s">
        <v>63</v>
      </c>
      <c r="B717" s="2" t="s">
        <v>1627</v>
      </c>
      <c r="C717" s="2" t="s">
        <v>2529</v>
      </c>
      <c r="D717" s="2" t="s">
        <v>1680</v>
      </c>
      <c r="E717" s="2" t="s">
        <v>1929</v>
      </c>
      <c r="F717" s="2" t="s">
        <v>3147</v>
      </c>
    </row>
    <row r="718" spans="1:6">
      <c r="A718" t="s">
        <v>63</v>
      </c>
      <c r="B718" t="s">
        <v>1627</v>
      </c>
      <c r="C718" t="s">
        <v>2529</v>
      </c>
      <c r="D718" t="s">
        <v>1680</v>
      </c>
      <c r="E718" t="s">
        <v>1930</v>
      </c>
      <c r="F718" t="s">
        <v>3147</v>
      </c>
    </row>
    <row r="719" spans="1:6">
      <c r="A719" s="2" t="s">
        <v>63</v>
      </c>
      <c r="B719" s="2" t="s">
        <v>1627</v>
      </c>
      <c r="C719" s="2" t="s">
        <v>2529</v>
      </c>
      <c r="D719" s="2" t="s">
        <v>1680</v>
      </c>
      <c r="E719" s="2" t="s">
        <v>1931</v>
      </c>
      <c r="F719" s="2" t="s">
        <v>3147</v>
      </c>
    </row>
    <row r="720" spans="1:6">
      <c r="A720" t="s">
        <v>63</v>
      </c>
      <c r="B720" t="s">
        <v>1627</v>
      </c>
      <c r="C720" t="s">
        <v>2529</v>
      </c>
      <c r="D720" t="s">
        <v>1680</v>
      </c>
      <c r="E720" t="s">
        <v>1932</v>
      </c>
      <c r="F720" t="s">
        <v>3147</v>
      </c>
    </row>
    <row r="721" spans="1:6">
      <c r="A721" s="2" t="s">
        <v>63</v>
      </c>
      <c r="B721" s="2" t="s">
        <v>1627</v>
      </c>
      <c r="C721" s="2" t="s">
        <v>2529</v>
      </c>
      <c r="D721" s="2" t="s">
        <v>1680</v>
      </c>
      <c r="E721" s="2" t="s">
        <v>1933</v>
      </c>
      <c r="F721" s="2" t="s">
        <v>3147</v>
      </c>
    </row>
    <row r="722" spans="1:6">
      <c r="A722" t="s">
        <v>63</v>
      </c>
      <c r="B722" t="s">
        <v>1627</v>
      </c>
      <c r="C722" t="s">
        <v>2529</v>
      </c>
      <c r="D722" t="s">
        <v>1680</v>
      </c>
      <c r="E722" t="s">
        <v>1934</v>
      </c>
      <c r="F722" t="s">
        <v>3147</v>
      </c>
    </row>
    <row r="723" spans="1:6">
      <c r="A723" s="2" t="s">
        <v>63</v>
      </c>
      <c r="B723" s="2" t="s">
        <v>1627</v>
      </c>
      <c r="C723" s="2" t="s">
        <v>2529</v>
      </c>
      <c r="D723" s="2" t="s">
        <v>1680</v>
      </c>
      <c r="E723" s="2" t="s">
        <v>1935</v>
      </c>
      <c r="F723" s="2" t="s">
        <v>3147</v>
      </c>
    </row>
    <row r="724" spans="1:6">
      <c r="A724" t="s">
        <v>63</v>
      </c>
      <c r="B724" t="s">
        <v>1627</v>
      </c>
      <c r="C724" t="s">
        <v>2529</v>
      </c>
      <c r="D724" t="s">
        <v>1680</v>
      </c>
      <c r="E724" t="s">
        <v>1936</v>
      </c>
      <c r="F724" t="s">
        <v>3147</v>
      </c>
    </row>
    <row r="725" spans="1:6">
      <c r="A725" s="2" t="s">
        <v>63</v>
      </c>
      <c r="B725" s="2" t="s">
        <v>1627</v>
      </c>
      <c r="C725" s="2" t="s">
        <v>2529</v>
      </c>
      <c r="D725" s="2" t="s">
        <v>1680</v>
      </c>
      <c r="E725" s="2" t="s">
        <v>1937</v>
      </c>
      <c r="F725" s="2" t="s">
        <v>3147</v>
      </c>
    </row>
    <row r="726" spans="1:6">
      <c r="A726" t="s">
        <v>63</v>
      </c>
      <c r="B726" t="s">
        <v>1627</v>
      </c>
      <c r="C726" t="s">
        <v>2529</v>
      </c>
      <c r="D726" t="s">
        <v>1680</v>
      </c>
      <c r="E726" t="s">
        <v>1938</v>
      </c>
      <c r="F726" t="s">
        <v>3147</v>
      </c>
    </row>
    <row r="727" spans="1:6">
      <c r="A727" s="2" t="s">
        <v>63</v>
      </c>
      <c r="B727" s="2" t="s">
        <v>1627</v>
      </c>
      <c r="C727" s="2" t="s">
        <v>2529</v>
      </c>
      <c r="D727" s="2" t="s">
        <v>1680</v>
      </c>
      <c r="E727" s="2" t="s">
        <v>1939</v>
      </c>
      <c r="F727" s="2" t="s">
        <v>3147</v>
      </c>
    </row>
    <row r="728" spans="1:6">
      <c r="A728" t="s">
        <v>63</v>
      </c>
      <c r="B728" t="s">
        <v>1627</v>
      </c>
      <c r="C728" t="s">
        <v>2529</v>
      </c>
      <c r="D728" t="s">
        <v>1680</v>
      </c>
      <c r="E728" t="s">
        <v>1940</v>
      </c>
      <c r="F728" t="s">
        <v>3147</v>
      </c>
    </row>
    <row r="729" spans="1:6">
      <c r="A729" s="2" t="s">
        <v>63</v>
      </c>
      <c r="B729" s="2" t="s">
        <v>1627</v>
      </c>
      <c r="C729" s="2" t="s">
        <v>2529</v>
      </c>
      <c r="D729" s="2" t="s">
        <v>1680</v>
      </c>
      <c r="E729" s="2" t="s">
        <v>1941</v>
      </c>
      <c r="F729" s="2" t="s">
        <v>3147</v>
      </c>
    </row>
    <row r="730" spans="1:6">
      <c r="A730" t="s">
        <v>63</v>
      </c>
      <c r="B730" t="s">
        <v>1627</v>
      </c>
      <c r="C730" t="s">
        <v>2529</v>
      </c>
      <c r="D730" t="s">
        <v>1680</v>
      </c>
      <c r="E730" t="s">
        <v>1942</v>
      </c>
      <c r="F730" t="s">
        <v>3147</v>
      </c>
    </row>
    <row r="731" spans="1:6">
      <c r="A731" s="2" t="s">
        <v>63</v>
      </c>
      <c r="B731" s="2" t="s">
        <v>1627</v>
      </c>
      <c r="C731" s="2" t="s">
        <v>2529</v>
      </c>
      <c r="D731" s="2" t="s">
        <v>1680</v>
      </c>
      <c r="E731" s="2" t="s">
        <v>1943</v>
      </c>
      <c r="F731" s="2" t="s">
        <v>3147</v>
      </c>
    </row>
    <row r="732" spans="1:6">
      <c r="A732" t="s">
        <v>63</v>
      </c>
      <c r="B732" t="s">
        <v>1627</v>
      </c>
      <c r="C732" t="s">
        <v>2529</v>
      </c>
      <c r="D732" t="s">
        <v>1680</v>
      </c>
      <c r="E732" t="s">
        <v>1944</v>
      </c>
      <c r="F732" t="s">
        <v>3147</v>
      </c>
    </row>
    <row r="733" spans="1:6">
      <c r="A733" s="2" t="s">
        <v>63</v>
      </c>
      <c r="B733" s="2" t="s">
        <v>1627</v>
      </c>
      <c r="C733" s="2" t="s">
        <v>2529</v>
      </c>
      <c r="D733" s="2" t="s">
        <v>1680</v>
      </c>
      <c r="E733" s="2" t="s">
        <v>1945</v>
      </c>
      <c r="F733" s="2" t="s">
        <v>3147</v>
      </c>
    </row>
    <row r="734" spans="1:6">
      <c r="A734" t="s">
        <v>63</v>
      </c>
      <c r="B734" t="s">
        <v>1627</v>
      </c>
      <c r="C734" t="s">
        <v>2529</v>
      </c>
      <c r="D734" t="s">
        <v>1680</v>
      </c>
      <c r="E734" t="s">
        <v>1946</v>
      </c>
      <c r="F734" t="s">
        <v>3147</v>
      </c>
    </row>
    <row r="735" spans="1:6">
      <c r="A735" s="2" t="s">
        <v>63</v>
      </c>
      <c r="B735" s="2" t="s">
        <v>1627</v>
      </c>
      <c r="C735" s="2" t="s">
        <v>2529</v>
      </c>
      <c r="D735" s="2" t="s">
        <v>1680</v>
      </c>
      <c r="E735" s="2" t="s">
        <v>1947</v>
      </c>
      <c r="F735" s="2" t="s">
        <v>3147</v>
      </c>
    </row>
    <row r="736" spans="1:6">
      <c r="A736" t="s">
        <v>63</v>
      </c>
      <c r="B736" t="s">
        <v>1627</v>
      </c>
      <c r="C736" t="s">
        <v>2529</v>
      </c>
      <c r="D736" t="s">
        <v>1680</v>
      </c>
      <c r="E736" t="s">
        <v>1948</v>
      </c>
      <c r="F736" t="s">
        <v>3147</v>
      </c>
    </row>
    <row r="737" spans="1:6">
      <c r="A737" s="2" t="s">
        <v>63</v>
      </c>
      <c r="B737" s="2" t="s">
        <v>1627</v>
      </c>
      <c r="C737" s="2" t="s">
        <v>2529</v>
      </c>
      <c r="D737" s="2" t="s">
        <v>1680</v>
      </c>
      <c r="E737" s="2" t="s">
        <v>1949</v>
      </c>
      <c r="F737" s="2" t="s">
        <v>3147</v>
      </c>
    </row>
    <row r="738" spans="1:6">
      <c r="A738" t="s">
        <v>63</v>
      </c>
      <c r="B738" t="s">
        <v>1627</v>
      </c>
      <c r="C738" t="s">
        <v>2529</v>
      </c>
      <c r="D738" t="s">
        <v>1680</v>
      </c>
      <c r="E738" t="s">
        <v>1950</v>
      </c>
      <c r="F738" t="s">
        <v>3147</v>
      </c>
    </row>
    <row r="739" spans="1:6">
      <c r="A739" s="2" t="s">
        <v>63</v>
      </c>
      <c r="B739" s="2" t="s">
        <v>1627</v>
      </c>
      <c r="C739" s="2" t="s">
        <v>2529</v>
      </c>
      <c r="D739" s="2" t="s">
        <v>1680</v>
      </c>
      <c r="E739" s="2" t="s">
        <v>1951</v>
      </c>
      <c r="F739" s="2" t="s">
        <v>3147</v>
      </c>
    </row>
    <row r="740" spans="1:6">
      <c r="A740" t="s">
        <v>63</v>
      </c>
      <c r="B740" t="s">
        <v>1627</v>
      </c>
      <c r="C740" t="s">
        <v>2529</v>
      </c>
      <c r="D740" t="s">
        <v>1680</v>
      </c>
      <c r="E740" t="s">
        <v>1952</v>
      </c>
      <c r="F740" t="s">
        <v>3147</v>
      </c>
    </row>
    <row r="741" spans="1:6">
      <c r="A741" s="2" t="s">
        <v>63</v>
      </c>
      <c r="B741" s="2" t="s">
        <v>1627</v>
      </c>
      <c r="C741" s="2" t="s">
        <v>2529</v>
      </c>
      <c r="D741" s="2" t="s">
        <v>1680</v>
      </c>
      <c r="E741" s="2" t="s">
        <v>1713</v>
      </c>
      <c r="F741" s="2" t="s">
        <v>3147</v>
      </c>
    </row>
    <row r="742" spans="1:6">
      <c r="A742" t="s">
        <v>63</v>
      </c>
      <c r="B742" t="s">
        <v>1627</v>
      </c>
      <c r="C742" t="s">
        <v>2529</v>
      </c>
      <c r="D742" t="s">
        <v>1680</v>
      </c>
      <c r="E742" t="s">
        <v>1953</v>
      </c>
      <c r="F742" t="s">
        <v>3147</v>
      </c>
    </row>
    <row r="743" spans="1:6">
      <c r="A743" s="2" t="s">
        <v>63</v>
      </c>
      <c r="B743" s="2" t="s">
        <v>1627</v>
      </c>
      <c r="C743" s="2" t="s">
        <v>2529</v>
      </c>
      <c r="D743" s="2" t="s">
        <v>1680</v>
      </c>
      <c r="E743" s="2" t="s">
        <v>1954</v>
      </c>
      <c r="F743" s="2" t="s">
        <v>3147</v>
      </c>
    </row>
    <row r="744" spans="1:6">
      <c r="A744" t="s">
        <v>63</v>
      </c>
      <c r="B744" t="s">
        <v>1627</v>
      </c>
      <c r="C744" t="s">
        <v>2529</v>
      </c>
      <c r="D744" t="s">
        <v>1680</v>
      </c>
      <c r="E744" t="s">
        <v>1955</v>
      </c>
      <c r="F744" t="s">
        <v>3147</v>
      </c>
    </row>
    <row r="745" spans="1:6">
      <c r="A745" s="2" t="s">
        <v>63</v>
      </c>
      <c r="B745" s="2" t="s">
        <v>1627</v>
      </c>
      <c r="C745" s="2" t="s">
        <v>2529</v>
      </c>
      <c r="D745" s="2" t="s">
        <v>1680</v>
      </c>
      <c r="E745" s="2" t="s">
        <v>1956</v>
      </c>
      <c r="F745" s="2" t="s">
        <v>3147</v>
      </c>
    </row>
    <row r="746" spans="1:6">
      <c r="A746" t="s">
        <v>63</v>
      </c>
      <c r="B746" t="s">
        <v>1627</v>
      </c>
      <c r="C746" t="s">
        <v>2529</v>
      </c>
      <c r="D746" t="s">
        <v>1680</v>
      </c>
      <c r="E746" t="s">
        <v>1957</v>
      </c>
      <c r="F746" t="s">
        <v>3147</v>
      </c>
    </row>
    <row r="747" spans="1:6">
      <c r="A747" s="2" t="s">
        <v>63</v>
      </c>
      <c r="B747" s="2" t="s">
        <v>1627</v>
      </c>
      <c r="C747" s="2" t="s">
        <v>2529</v>
      </c>
      <c r="D747" s="2" t="s">
        <v>1680</v>
      </c>
      <c r="E747" s="2" t="s">
        <v>1958</v>
      </c>
      <c r="F747" s="2" t="s">
        <v>3147</v>
      </c>
    </row>
    <row r="748" spans="1:6">
      <c r="A748" t="s">
        <v>63</v>
      </c>
      <c r="B748" t="s">
        <v>1627</v>
      </c>
      <c r="C748" t="s">
        <v>2529</v>
      </c>
      <c r="D748" t="s">
        <v>1680</v>
      </c>
      <c r="E748" t="s">
        <v>1959</v>
      </c>
      <c r="F748" t="s">
        <v>3147</v>
      </c>
    </row>
    <row r="749" spans="1:6">
      <c r="A749" s="2" t="s">
        <v>63</v>
      </c>
      <c r="B749" s="2" t="s">
        <v>1627</v>
      </c>
      <c r="C749" s="2" t="s">
        <v>2529</v>
      </c>
      <c r="D749" s="2" t="s">
        <v>1680</v>
      </c>
      <c r="E749" s="2" t="s">
        <v>1960</v>
      </c>
      <c r="F749" s="2" t="s">
        <v>3147</v>
      </c>
    </row>
    <row r="750" spans="1:6">
      <c r="A750" t="s">
        <v>63</v>
      </c>
      <c r="B750" t="s">
        <v>1627</v>
      </c>
      <c r="C750" t="s">
        <v>2529</v>
      </c>
      <c r="D750" t="s">
        <v>1680</v>
      </c>
      <c r="E750" t="s">
        <v>1961</v>
      </c>
      <c r="F750" t="s">
        <v>3147</v>
      </c>
    </row>
    <row r="751" spans="1:6">
      <c r="A751" s="2" t="s">
        <v>63</v>
      </c>
      <c r="B751" s="2" t="s">
        <v>1627</v>
      </c>
      <c r="C751" s="2" t="s">
        <v>2529</v>
      </c>
      <c r="D751" s="2" t="s">
        <v>1680</v>
      </c>
      <c r="E751" s="2" t="s">
        <v>1962</v>
      </c>
      <c r="F751" s="2" t="s">
        <v>3147</v>
      </c>
    </row>
    <row r="752" spans="1:6">
      <c r="A752" t="s">
        <v>63</v>
      </c>
      <c r="B752" t="s">
        <v>1627</v>
      </c>
      <c r="C752" t="s">
        <v>2529</v>
      </c>
      <c r="D752" t="s">
        <v>1680</v>
      </c>
      <c r="E752" t="s">
        <v>1963</v>
      </c>
      <c r="F752" t="s">
        <v>3147</v>
      </c>
    </row>
    <row r="753" spans="1:6">
      <c r="A753" s="2" t="s">
        <v>63</v>
      </c>
      <c r="B753" s="2" t="s">
        <v>1627</v>
      </c>
      <c r="C753" s="2" t="s">
        <v>2529</v>
      </c>
      <c r="D753" s="2" t="s">
        <v>1680</v>
      </c>
      <c r="E753" s="2" t="s">
        <v>1714</v>
      </c>
      <c r="F753" s="2" t="s">
        <v>3147</v>
      </c>
    </row>
    <row r="754" spans="1:6">
      <c r="A754" t="s">
        <v>63</v>
      </c>
      <c r="B754" t="s">
        <v>1627</v>
      </c>
      <c r="C754" t="s">
        <v>2529</v>
      </c>
      <c r="D754" t="s">
        <v>1680</v>
      </c>
      <c r="E754" t="s">
        <v>1964</v>
      </c>
      <c r="F754" t="s">
        <v>3147</v>
      </c>
    </row>
    <row r="755" spans="1:6">
      <c r="A755" s="2" t="s">
        <v>63</v>
      </c>
      <c r="B755" s="2" t="s">
        <v>1627</v>
      </c>
      <c r="C755" s="2" t="s">
        <v>2529</v>
      </c>
      <c r="D755" s="2" t="s">
        <v>1680</v>
      </c>
      <c r="E755" s="2" t="s">
        <v>1965</v>
      </c>
      <c r="F755" s="2" t="s">
        <v>3147</v>
      </c>
    </row>
    <row r="756" spans="1:6">
      <c r="A756" t="s">
        <v>63</v>
      </c>
      <c r="B756" t="s">
        <v>1627</v>
      </c>
      <c r="C756" t="s">
        <v>2529</v>
      </c>
      <c r="D756" t="s">
        <v>1680</v>
      </c>
      <c r="E756" t="s">
        <v>1966</v>
      </c>
      <c r="F756" t="s">
        <v>3147</v>
      </c>
    </row>
    <row r="757" spans="1:6">
      <c r="A757" s="2" t="s">
        <v>63</v>
      </c>
      <c r="B757" s="2" t="s">
        <v>1627</v>
      </c>
      <c r="C757" s="2" t="s">
        <v>2529</v>
      </c>
      <c r="D757" s="2" t="s">
        <v>1680</v>
      </c>
      <c r="E757" s="2" t="s">
        <v>1967</v>
      </c>
      <c r="F757" s="2" t="s">
        <v>3147</v>
      </c>
    </row>
    <row r="758" spans="1:6">
      <c r="A758" t="s">
        <v>63</v>
      </c>
      <c r="B758" t="s">
        <v>1627</v>
      </c>
      <c r="C758" t="s">
        <v>2529</v>
      </c>
      <c r="D758" t="s">
        <v>1680</v>
      </c>
      <c r="E758" t="s">
        <v>1968</v>
      </c>
      <c r="F758" t="s">
        <v>3147</v>
      </c>
    </row>
    <row r="759" spans="1:6">
      <c r="A759" s="2" t="s">
        <v>63</v>
      </c>
      <c r="B759" s="2" t="s">
        <v>1627</v>
      </c>
      <c r="C759" s="2" t="s">
        <v>2529</v>
      </c>
      <c r="D759" s="2" t="s">
        <v>1680</v>
      </c>
      <c r="E759" s="2" t="s">
        <v>1969</v>
      </c>
      <c r="F759" s="2" t="s">
        <v>3147</v>
      </c>
    </row>
    <row r="760" spans="1:6">
      <c r="A760" t="s">
        <v>63</v>
      </c>
      <c r="B760" t="s">
        <v>1627</v>
      </c>
      <c r="C760" t="s">
        <v>2529</v>
      </c>
      <c r="D760" t="s">
        <v>1680</v>
      </c>
      <c r="E760" t="s">
        <v>1970</v>
      </c>
      <c r="F760" t="s">
        <v>3147</v>
      </c>
    </row>
    <row r="761" spans="1:6">
      <c r="A761" s="2" t="s">
        <v>63</v>
      </c>
      <c r="B761" s="2" t="s">
        <v>1627</v>
      </c>
      <c r="C761" s="2" t="s">
        <v>2529</v>
      </c>
      <c r="D761" s="2" t="s">
        <v>1680</v>
      </c>
      <c r="E761" s="2" t="s">
        <v>1971</v>
      </c>
      <c r="F761" s="2" t="s">
        <v>3147</v>
      </c>
    </row>
    <row r="762" spans="1:6">
      <c r="A762" t="s">
        <v>63</v>
      </c>
      <c r="B762" t="s">
        <v>1627</v>
      </c>
      <c r="C762" t="s">
        <v>2529</v>
      </c>
      <c r="D762" t="s">
        <v>1680</v>
      </c>
      <c r="E762" t="s">
        <v>1972</v>
      </c>
      <c r="F762" t="s">
        <v>3147</v>
      </c>
    </row>
    <row r="763" spans="1:6">
      <c r="A763" s="2" t="s">
        <v>63</v>
      </c>
      <c r="B763" s="2" t="s">
        <v>1627</v>
      </c>
      <c r="C763" s="2" t="s">
        <v>2529</v>
      </c>
      <c r="D763" s="2" t="s">
        <v>1680</v>
      </c>
      <c r="E763" s="2" t="s">
        <v>1973</v>
      </c>
      <c r="F763" s="2" t="s">
        <v>3147</v>
      </c>
    </row>
    <row r="764" spans="1:6">
      <c r="A764" t="s">
        <v>63</v>
      </c>
      <c r="B764" t="s">
        <v>1627</v>
      </c>
      <c r="C764" t="s">
        <v>2529</v>
      </c>
      <c r="D764" t="s">
        <v>1680</v>
      </c>
      <c r="E764" t="s">
        <v>1974</v>
      </c>
    </row>
    <row r="765" spans="1:6">
      <c r="A765" s="2" t="s">
        <v>63</v>
      </c>
      <c r="B765" s="2" t="s">
        <v>1627</v>
      </c>
      <c r="C765" s="2" t="s">
        <v>2529</v>
      </c>
      <c r="D765" s="2" t="s">
        <v>1680</v>
      </c>
      <c r="E765" s="2" t="s">
        <v>1975</v>
      </c>
      <c r="F765" s="2" t="s">
        <v>3147</v>
      </c>
    </row>
    <row r="766" spans="1:6">
      <c r="A766" t="s">
        <v>63</v>
      </c>
      <c r="B766" t="s">
        <v>1627</v>
      </c>
      <c r="C766" t="s">
        <v>2529</v>
      </c>
      <c r="D766" t="s">
        <v>1680</v>
      </c>
      <c r="E766" t="s">
        <v>1976</v>
      </c>
      <c r="F766" t="s">
        <v>3147</v>
      </c>
    </row>
    <row r="767" spans="1:6">
      <c r="A767" s="2" t="s">
        <v>63</v>
      </c>
      <c r="B767" s="2" t="s">
        <v>1627</v>
      </c>
      <c r="C767" s="2" t="s">
        <v>2529</v>
      </c>
      <c r="D767" s="2" t="s">
        <v>1680</v>
      </c>
      <c r="E767" s="2" t="s">
        <v>1977</v>
      </c>
      <c r="F767" s="2" t="s">
        <v>3147</v>
      </c>
    </row>
    <row r="768" spans="1:6">
      <c r="A768" t="s">
        <v>63</v>
      </c>
      <c r="B768" t="s">
        <v>1627</v>
      </c>
      <c r="C768" t="s">
        <v>2529</v>
      </c>
      <c r="D768" t="s">
        <v>1680</v>
      </c>
      <c r="E768" t="s">
        <v>1978</v>
      </c>
      <c r="F768" t="s">
        <v>3147</v>
      </c>
    </row>
    <row r="769" spans="1:6">
      <c r="A769" s="2" t="s">
        <v>63</v>
      </c>
      <c r="B769" s="2" t="s">
        <v>1627</v>
      </c>
      <c r="C769" s="2" t="s">
        <v>2529</v>
      </c>
      <c r="D769" s="2" t="s">
        <v>1680</v>
      </c>
      <c r="E769" s="2" t="s">
        <v>1979</v>
      </c>
      <c r="F769" s="2" t="s">
        <v>3147</v>
      </c>
    </row>
    <row r="770" spans="1:6">
      <c r="A770" t="s">
        <v>63</v>
      </c>
      <c r="B770" t="s">
        <v>1627</v>
      </c>
      <c r="C770" t="s">
        <v>2529</v>
      </c>
      <c r="D770" t="s">
        <v>1680</v>
      </c>
      <c r="E770" t="s">
        <v>2090</v>
      </c>
      <c r="F770" t="s">
        <v>3147</v>
      </c>
    </row>
    <row r="771" spans="1:6">
      <c r="A771" s="2" t="s">
        <v>63</v>
      </c>
      <c r="B771" s="2" t="s">
        <v>1627</v>
      </c>
      <c r="C771" s="2" t="s">
        <v>2529</v>
      </c>
      <c r="D771" s="2" t="s">
        <v>1680</v>
      </c>
      <c r="E771" s="2" t="s">
        <v>2091</v>
      </c>
      <c r="F771" s="2" t="s">
        <v>3147</v>
      </c>
    </row>
    <row r="772" spans="1:6">
      <c r="A772" t="s">
        <v>63</v>
      </c>
      <c r="B772" t="s">
        <v>1627</v>
      </c>
      <c r="C772" t="s">
        <v>2529</v>
      </c>
      <c r="D772" t="s">
        <v>1680</v>
      </c>
      <c r="E772" t="s">
        <v>2092</v>
      </c>
      <c r="F772" t="s">
        <v>3147</v>
      </c>
    </row>
    <row r="773" spans="1:6">
      <c r="A773" s="2" t="s">
        <v>63</v>
      </c>
      <c r="B773" s="2" t="s">
        <v>1627</v>
      </c>
      <c r="C773" s="2" t="s">
        <v>2529</v>
      </c>
      <c r="D773" s="2" t="s">
        <v>1680</v>
      </c>
      <c r="E773" s="2" t="s">
        <v>2093</v>
      </c>
      <c r="F773" s="2" t="s">
        <v>3147</v>
      </c>
    </row>
    <row r="774" spans="1:6">
      <c r="A774" t="s">
        <v>63</v>
      </c>
      <c r="B774" t="s">
        <v>1627</v>
      </c>
      <c r="C774" t="s">
        <v>2529</v>
      </c>
      <c r="D774" t="s">
        <v>1680</v>
      </c>
      <c r="E774" t="s">
        <v>2094</v>
      </c>
      <c r="F774" t="s">
        <v>3147</v>
      </c>
    </row>
    <row r="775" spans="1:6">
      <c r="A775" s="2" t="s">
        <v>63</v>
      </c>
      <c r="B775" s="2" t="s">
        <v>1627</v>
      </c>
      <c r="C775" s="2" t="s">
        <v>2529</v>
      </c>
      <c r="D775" s="2" t="s">
        <v>1680</v>
      </c>
      <c r="E775" s="2" t="s">
        <v>2095</v>
      </c>
      <c r="F775" s="2" t="s">
        <v>3147</v>
      </c>
    </row>
    <row r="776" spans="1:6">
      <c r="A776" t="s">
        <v>63</v>
      </c>
      <c r="B776" t="s">
        <v>1627</v>
      </c>
      <c r="C776" t="s">
        <v>2529</v>
      </c>
      <c r="D776" t="s">
        <v>1680</v>
      </c>
      <c r="E776" t="s">
        <v>2096</v>
      </c>
      <c r="F776" t="s">
        <v>3147</v>
      </c>
    </row>
    <row r="777" spans="1:6">
      <c r="A777" s="2" t="s">
        <v>63</v>
      </c>
      <c r="B777" s="2" t="s">
        <v>1627</v>
      </c>
      <c r="C777" s="2" t="s">
        <v>2529</v>
      </c>
      <c r="D777" s="2" t="s">
        <v>1680</v>
      </c>
      <c r="E777" s="2" t="s">
        <v>2097</v>
      </c>
      <c r="F777" s="2" t="s">
        <v>3147</v>
      </c>
    </row>
    <row r="778" spans="1:6">
      <c r="A778" t="s">
        <v>63</v>
      </c>
      <c r="B778" t="s">
        <v>1627</v>
      </c>
      <c r="C778" t="s">
        <v>2529</v>
      </c>
      <c r="D778" t="s">
        <v>1680</v>
      </c>
      <c r="E778" t="s">
        <v>2098</v>
      </c>
      <c r="F778" t="s">
        <v>3147</v>
      </c>
    </row>
    <row r="779" spans="1:6">
      <c r="A779" s="2" t="s">
        <v>63</v>
      </c>
      <c r="B779" s="2" t="s">
        <v>1627</v>
      </c>
      <c r="C779" s="2" t="s">
        <v>2529</v>
      </c>
      <c r="D779" s="2" t="s">
        <v>1680</v>
      </c>
      <c r="E779" s="2" t="s">
        <v>2099</v>
      </c>
      <c r="F779" s="2" t="s">
        <v>3147</v>
      </c>
    </row>
    <row r="780" spans="1:6">
      <c r="A780" t="s">
        <v>63</v>
      </c>
      <c r="B780" t="s">
        <v>1627</v>
      </c>
      <c r="C780" t="s">
        <v>2529</v>
      </c>
      <c r="D780" t="s">
        <v>1680</v>
      </c>
      <c r="E780" t="s">
        <v>2100</v>
      </c>
      <c r="F780" t="s">
        <v>3147</v>
      </c>
    </row>
    <row r="781" spans="1:6">
      <c r="A781" s="2" t="s">
        <v>63</v>
      </c>
      <c r="B781" s="2" t="s">
        <v>1627</v>
      </c>
      <c r="C781" s="2" t="s">
        <v>2529</v>
      </c>
      <c r="D781" s="2" t="s">
        <v>1680</v>
      </c>
      <c r="E781" s="2" t="s">
        <v>2101</v>
      </c>
      <c r="F781" s="2" t="s">
        <v>3147</v>
      </c>
    </row>
    <row r="782" spans="1:6">
      <c r="A782" t="s">
        <v>63</v>
      </c>
      <c r="B782" t="s">
        <v>1627</v>
      </c>
      <c r="C782" t="s">
        <v>2529</v>
      </c>
      <c r="D782" t="s">
        <v>1680</v>
      </c>
      <c r="E782" t="s">
        <v>2102</v>
      </c>
      <c r="F782" t="s">
        <v>3147</v>
      </c>
    </row>
    <row r="783" spans="1:6">
      <c r="A783" s="2" t="s">
        <v>63</v>
      </c>
      <c r="B783" s="2" t="s">
        <v>1627</v>
      </c>
      <c r="C783" s="2" t="s">
        <v>2529</v>
      </c>
      <c r="D783" s="2" t="s">
        <v>1680</v>
      </c>
      <c r="E783" s="2" t="s">
        <v>2103</v>
      </c>
      <c r="F783" s="2" t="s">
        <v>3147</v>
      </c>
    </row>
    <row r="784" spans="1:6">
      <c r="A784" t="s">
        <v>63</v>
      </c>
      <c r="B784" t="s">
        <v>1627</v>
      </c>
      <c r="C784" t="s">
        <v>2529</v>
      </c>
      <c r="D784" t="s">
        <v>1680</v>
      </c>
      <c r="E784" t="s">
        <v>1716</v>
      </c>
      <c r="F784" t="s">
        <v>3147</v>
      </c>
    </row>
    <row r="785" spans="1:6">
      <c r="A785" s="2" t="s">
        <v>63</v>
      </c>
      <c r="B785" s="2" t="s">
        <v>1627</v>
      </c>
      <c r="C785" s="2" t="s">
        <v>2530</v>
      </c>
      <c r="D785" s="2" t="s">
        <v>1680</v>
      </c>
      <c r="E785" s="2" t="s">
        <v>68</v>
      </c>
      <c r="F785" s="2"/>
    </row>
    <row r="786" spans="1:6">
      <c r="A786" t="s">
        <v>63</v>
      </c>
      <c r="B786" t="s">
        <v>1627</v>
      </c>
      <c r="C786" t="s">
        <v>2530</v>
      </c>
      <c r="D786" t="s">
        <v>1680</v>
      </c>
      <c r="E786" t="s">
        <v>2104</v>
      </c>
      <c r="F786" t="s">
        <v>3147</v>
      </c>
    </row>
    <row r="787" spans="1:6">
      <c r="A787" s="2" t="s">
        <v>63</v>
      </c>
      <c r="B787" s="2" t="s">
        <v>1627</v>
      </c>
      <c r="C787" s="2" t="s">
        <v>2530</v>
      </c>
      <c r="D787" s="2" t="s">
        <v>1680</v>
      </c>
      <c r="E787" s="2" t="s">
        <v>1717</v>
      </c>
      <c r="F787" s="2" t="s">
        <v>3147</v>
      </c>
    </row>
    <row r="788" spans="1:6">
      <c r="A788" t="s">
        <v>63</v>
      </c>
      <c r="B788" t="s">
        <v>1627</v>
      </c>
      <c r="C788" t="s">
        <v>2530</v>
      </c>
      <c r="D788" t="s">
        <v>1680</v>
      </c>
      <c r="E788" t="s">
        <v>2105</v>
      </c>
      <c r="F788" t="s">
        <v>3147</v>
      </c>
    </row>
    <row r="789" spans="1:6">
      <c r="A789" s="2" t="s">
        <v>63</v>
      </c>
      <c r="B789" s="2" t="s">
        <v>1627</v>
      </c>
      <c r="C789" s="2" t="s">
        <v>2530</v>
      </c>
      <c r="D789" s="2" t="s">
        <v>1680</v>
      </c>
      <c r="E789" s="2" t="s">
        <v>1718</v>
      </c>
      <c r="F789" s="2" t="s">
        <v>3147</v>
      </c>
    </row>
    <row r="790" spans="1:6">
      <c r="A790" t="s">
        <v>63</v>
      </c>
      <c r="B790" t="s">
        <v>1627</v>
      </c>
      <c r="C790" t="s">
        <v>2530</v>
      </c>
      <c r="D790" t="s">
        <v>1680</v>
      </c>
      <c r="E790" t="s">
        <v>2106</v>
      </c>
      <c r="F790" t="s">
        <v>3147</v>
      </c>
    </row>
    <row r="791" spans="1:6">
      <c r="A791" s="2" t="s">
        <v>63</v>
      </c>
      <c r="B791" s="2" t="s">
        <v>1627</v>
      </c>
      <c r="C791" s="2" t="s">
        <v>2530</v>
      </c>
      <c r="D791" s="2" t="s">
        <v>1680</v>
      </c>
      <c r="E791" s="2" t="s">
        <v>2107</v>
      </c>
      <c r="F791" s="2" t="s">
        <v>3147</v>
      </c>
    </row>
    <row r="792" spans="1:6">
      <c r="A792" t="s">
        <v>63</v>
      </c>
      <c r="B792" t="s">
        <v>1627</v>
      </c>
      <c r="C792" t="s">
        <v>2530</v>
      </c>
      <c r="D792" t="s">
        <v>1680</v>
      </c>
      <c r="E792" t="s">
        <v>2108</v>
      </c>
      <c r="F792" t="s">
        <v>3147</v>
      </c>
    </row>
    <row r="793" spans="1:6">
      <c r="A793" s="2" t="s">
        <v>63</v>
      </c>
      <c r="B793" s="2" t="s">
        <v>1627</v>
      </c>
      <c r="C793" s="2" t="s">
        <v>2530</v>
      </c>
      <c r="D793" s="2" t="s">
        <v>1680</v>
      </c>
      <c r="E793" s="2" t="s">
        <v>2109</v>
      </c>
      <c r="F793" s="2" t="s">
        <v>3147</v>
      </c>
    </row>
    <row r="794" spans="1:6">
      <c r="A794" t="s">
        <v>63</v>
      </c>
      <c r="B794" t="s">
        <v>1627</v>
      </c>
      <c r="C794" t="s">
        <v>2530</v>
      </c>
      <c r="D794" t="s">
        <v>1680</v>
      </c>
      <c r="E794" t="s">
        <v>1719</v>
      </c>
      <c r="F794" t="s">
        <v>3147</v>
      </c>
    </row>
    <row r="795" spans="1:6">
      <c r="A795" s="2" t="s">
        <v>63</v>
      </c>
      <c r="B795" s="2" t="s">
        <v>1627</v>
      </c>
      <c r="C795" s="2" t="s">
        <v>2530</v>
      </c>
      <c r="D795" s="2" t="s">
        <v>1680</v>
      </c>
      <c r="E795" s="2" t="s">
        <v>2110</v>
      </c>
      <c r="F795" s="2" t="s">
        <v>3147</v>
      </c>
    </row>
    <row r="796" spans="1:6">
      <c r="A796" t="s">
        <v>63</v>
      </c>
      <c r="B796" t="s">
        <v>1627</v>
      </c>
      <c r="C796" t="s">
        <v>2530</v>
      </c>
      <c r="D796" t="s">
        <v>1680</v>
      </c>
      <c r="E796" t="s">
        <v>2111</v>
      </c>
      <c r="F796" t="s">
        <v>3147</v>
      </c>
    </row>
    <row r="797" spans="1:6">
      <c r="A797" s="2" t="s">
        <v>63</v>
      </c>
      <c r="B797" s="2" t="s">
        <v>1627</v>
      </c>
      <c r="C797" s="2" t="s">
        <v>2530</v>
      </c>
      <c r="D797" s="2" t="s">
        <v>1680</v>
      </c>
      <c r="E797" s="2" t="s">
        <v>2112</v>
      </c>
      <c r="F797" s="2" t="s">
        <v>3147</v>
      </c>
    </row>
    <row r="798" spans="1:6">
      <c r="A798" t="s">
        <v>63</v>
      </c>
      <c r="B798" t="s">
        <v>1627</v>
      </c>
      <c r="C798" t="s">
        <v>2530</v>
      </c>
      <c r="D798" t="s">
        <v>1680</v>
      </c>
      <c r="E798" t="s">
        <v>2113</v>
      </c>
      <c r="F798" t="s">
        <v>3147</v>
      </c>
    </row>
    <row r="799" spans="1:6">
      <c r="A799" s="2" t="s">
        <v>63</v>
      </c>
      <c r="B799" s="2" t="s">
        <v>1627</v>
      </c>
      <c r="C799" s="2" t="s">
        <v>2530</v>
      </c>
      <c r="D799" s="2" t="s">
        <v>1680</v>
      </c>
      <c r="E799" s="2" t="s">
        <v>1720</v>
      </c>
      <c r="F799" s="2" t="s">
        <v>3147</v>
      </c>
    </row>
    <row r="800" spans="1:6">
      <c r="A800" t="s">
        <v>63</v>
      </c>
      <c r="B800" t="s">
        <v>1627</v>
      </c>
      <c r="C800" t="s">
        <v>2530</v>
      </c>
      <c r="D800" t="s">
        <v>1680</v>
      </c>
      <c r="E800" t="s">
        <v>2114</v>
      </c>
      <c r="F800" t="s">
        <v>3147</v>
      </c>
    </row>
    <row r="801" spans="1:6">
      <c r="A801" s="2" t="s">
        <v>63</v>
      </c>
      <c r="B801" s="2" t="s">
        <v>1627</v>
      </c>
      <c r="C801" s="2" t="s">
        <v>2530</v>
      </c>
      <c r="D801" s="2" t="s">
        <v>1680</v>
      </c>
      <c r="E801" s="2" t="s">
        <v>2115</v>
      </c>
      <c r="F801" s="2" t="s">
        <v>3147</v>
      </c>
    </row>
    <row r="802" spans="1:6">
      <c r="A802" t="s">
        <v>63</v>
      </c>
      <c r="B802" t="s">
        <v>1627</v>
      </c>
      <c r="C802" t="s">
        <v>2530</v>
      </c>
      <c r="D802" t="s">
        <v>1680</v>
      </c>
      <c r="E802" t="s">
        <v>2116</v>
      </c>
      <c r="F802" t="s">
        <v>3147</v>
      </c>
    </row>
    <row r="803" spans="1:6">
      <c r="A803" s="2" t="s">
        <v>63</v>
      </c>
      <c r="B803" s="2" t="s">
        <v>1627</v>
      </c>
      <c r="C803" s="2" t="s">
        <v>2530</v>
      </c>
      <c r="D803" s="2" t="s">
        <v>1680</v>
      </c>
      <c r="E803" s="2" t="s">
        <v>2117</v>
      </c>
      <c r="F803" s="2" t="s">
        <v>3147</v>
      </c>
    </row>
    <row r="804" spans="1:6">
      <c r="A804" t="s">
        <v>63</v>
      </c>
      <c r="B804" t="s">
        <v>1627</v>
      </c>
      <c r="C804" t="s">
        <v>2530</v>
      </c>
      <c r="D804" t="s">
        <v>1680</v>
      </c>
      <c r="E804" t="s">
        <v>2118</v>
      </c>
      <c r="F804" t="s">
        <v>3147</v>
      </c>
    </row>
    <row r="805" spans="1:6">
      <c r="A805" s="2" t="s">
        <v>63</v>
      </c>
      <c r="B805" s="2" t="s">
        <v>1627</v>
      </c>
      <c r="C805" s="2" t="s">
        <v>2530</v>
      </c>
      <c r="D805" s="2" t="s">
        <v>1680</v>
      </c>
      <c r="E805" s="2" t="s">
        <v>2119</v>
      </c>
      <c r="F805" s="2" t="s">
        <v>3147</v>
      </c>
    </row>
    <row r="806" spans="1:6">
      <c r="A806" t="s">
        <v>63</v>
      </c>
      <c r="B806" t="s">
        <v>1627</v>
      </c>
      <c r="C806" t="s">
        <v>2530</v>
      </c>
      <c r="D806" t="s">
        <v>1680</v>
      </c>
      <c r="E806" t="s">
        <v>2120</v>
      </c>
      <c r="F806" t="s">
        <v>3147</v>
      </c>
    </row>
    <row r="807" spans="1:6">
      <c r="A807" s="2" t="s">
        <v>63</v>
      </c>
      <c r="B807" s="2" t="s">
        <v>1627</v>
      </c>
      <c r="C807" s="2" t="s">
        <v>2530</v>
      </c>
      <c r="D807" s="2" t="s">
        <v>1680</v>
      </c>
      <c r="E807" s="2" t="s">
        <v>2121</v>
      </c>
      <c r="F807" s="2" t="s">
        <v>3147</v>
      </c>
    </row>
    <row r="808" spans="1:6">
      <c r="A808" t="s">
        <v>63</v>
      </c>
      <c r="B808" t="s">
        <v>1627</v>
      </c>
      <c r="C808" t="s">
        <v>2530</v>
      </c>
      <c r="D808" t="s">
        <v>1680</v>
      </c>
      <c r="E808" t="s">
        <v>2122</v>
      </c>
      <c r="F808" t="s">
        <v>3147</v>
      </c>
    </row>
    <row r="809" spans="1:6">
      <c r="A809" s="2" t="s">
        <v>63</v>
      </c>
      <c r="B809" s="2" t="s">
        <v>1627</v>
      </c>
      <c r="C809" s="2" t="s">
        <v>2530</v>
      </c>
      <c r="D809" s="2" t="s">
        <v>1680</v>
      </c>
      <c r="E809" s="2" t="s">
        <v>2123</v>
      </c>
      <c r="F809" s="2" t="s">
        <v>3147</v>
      </c>
    </row>
    <row r="810" spans="1:6">
      <c r="A810" t="s">
        <v>63</v>
      </c>
      <c r="B810" t="s">
        <v>1627</v>
      </c>
      <c r="C810" t="s">
        <v>2530</v>
      </c>
      <c r="D810" t="s">
        <v>1680</v>
      </c>
      <c r="E810" t="s">
        <v>2124</v>
      </c>
      <c r="F810" t="s">
        <v>3147</v>
      </c>
    </row>
    <row r="811" spans="1:6">
      <c r="A811" s="2" t="s">
        <v>63</v>
      </c>
      <c r="B811" s="2" t="s">
        <v>1627</v>
      </c>
      <c r="C811" s="2" t="s">
        <v>2530</v>
      </c>
      <c r="D811" s="2" t="s">
        <v>1680</v>
      </c>
      <c r="E811" s="2" t="s">
        <v>2125</v>
      </c>
      <c r="F811" s="2" t="s">
        <v>3147</v>
      </c>
    </row>
    <row r="812" spans="1:6">
      <c r="A812" t="s">
        <v>63</v>
      </c>
      <c r="B812" t="s">
        <v>1627</v>
      </c>
      <c r="C812" t="s">
        <v>2530</v>
      </c>
      <c r="D812" t="s">
        <v>1680</v>
      </c>
      <c r="E812" t="s">
        <v>2126</v>
      </c>
      <c r="F812" t="s">
        <v>3147</v>
      </c>
    </row>
    <row r="813" spans="1:6">
      <c r="A813" s="2" t="s">
        <v>63</v>
      </c>
      <c r="B813" s="2" t="s">
        <v>1627</v>
      </c>
      <c r="C813" s="2" t="s">
        <v>2530</v>
      </c>
      <c r="D813" s="2" t="s">
        <v>1680</v>
      </c>
      <c r="E813" s="2" t="s">
        <v>2127</v>
      </c>
      <c r="F813" s="2" t="s">
        <v>3147</v>
      </c>
    </row>
    <row r="814" spans="1:6">
      <c r="A814" t="s">
        <v>63</v>
      </c>
      <c r="B814" t="s">
        <v>1627</v>
      </c>
      <c r="C814" t="s">
        <v>2530</v>
      </c>
      <c r="D814" t="s">
        <v>1680</v>
      </c>
      <c r="E814" t="s">
        <v>2128</v>
      </c>
      <c r="F814" t="s">
        <v>3147</v>
      </c>
    </row>
    <row r="815" spans="1:6">
      <c r="A815" s="2" t="s">
        <v>63</v>
      </c>
      <c r="B815" s="2" t="s">
        <v>1627</v>
      </c>
      <c r="C815" s="2" t="s">
        <v>2530</v>
      </c>
      <c r="D815" s="2" t="s">
        <v>1680</v>
      </c>
      <c r="E815" s="2" t="s">
        <v>2129</v>
      </c>
      <c r="F815" s="2" t="s">
        <v>3147</v>
      </c>
    </row>
    <row r="816" spans="1:6">
      <c r="A816" t="s">
        <v>63</v>
      </c>
      <c r="B816" t="s">
        <v>1627</v>
      </c>
      <c r="C816" t="s">
        <v>2530</v>
      </c>
      <c r="D816" t="s">
        <v>1680</v>
      </c>
      <c r="E816" t="s">
        <v>2130</v>
      </c>
      <c r="F816" t="s">
        <v>3147</v>
      </c>
    </row>
    <row r="817" spans="1:6">
      <c r="A817" s="2" t="s">
        <v>63</v>
      </c>
      <c r="B817" s="2" t="s">
        <v>1627</v>
      </c>
      <c r="C817" s="2" t="s">
        <v>2530</v>
      </c>
      <c r="D817" s="2" t="s">
        <v>1680</v>
      </c>
      <c r="E817" s="2" t="s">
        <v>2131</v>
      </c>
      <c r="F817" s="2" t="s">
        <v>3147</v>
      </c>
    </row>
    <row r="818" spans="1:6">
      <c r="A818" t="s">
        <v>63</v>
      </c>
      <c r="B818" t="s">
        <v>1627</v>
      </c>
      <c r="C818" t="s">
        <v>2530</v>
      </c>
      <c r="D818" t="s">
        <v>1680</v>
      </c>
      <c r="E818" t="s">
        <v>2132</v>
      </c>
      <c r="F818" t="s">
        <v>3147</v>
      </c>
    </row>
    <row r="819" spans="1:6">
      <c r="A819" s="2" t="s">
        <v>63</v>
      </c>
      <c r="B819" s="2" t="s">
        <v>1627</v>
      </c>
      <c r="C819" s="2" t="s">
        <v>2530</v>
      </c>
      <c r="D819" s="2" t="s">
        <v>1680</v>
      </c>
      <c r="E819" s="2" t="s">
        <v>2133</v>
      </c>
      <c r="F819" s="2" t="s">
        <v>3147</v>
      </c>
    </row>
    <row r="820" spans="1:6">
      <c r="A820" t="s">
        <v>63</v>
      </c>
      <c r="B820" t="s">
        <v>1627</v>
      </c>
      <c r="C820" t="s">
        <v>2530</v>
      </c>
      <c r="D820" t="s">
        <v>1680</v>
      </c>
      <c r="E820" t="s">
        <v>2134</v>
      </c>
      <c r="F820" t="s">
        <v>3147</v>
      </c>
    </row>
    <row r="821" spans="1:6">
      <c r="A821" s="2" t="s">
        <v>63</v>
      </c>
      <c r="B821" s="2" t="s">
        <v>1627</v>
      </c>
      <c r="C821" s="2" t="s">
        <v>2530</v>
      </c>
      <c r="D821" s="2" t="s">
        <v>1680</v>
      </c>
      <c r="E821" s="2" t="s">
        <v>2135</v>
      </c>
      <c r="F821" s="2" t="s">
        <v>3147</v>
      </c>
    </row>
    <row r="822" spans="1:6">
      <c r="A822" t="s">
        <v>63</v>
      </c>
      <c r="B822" t="s">
        <v>1627</v>
      </c>
      <c r="C822" t="s">
        <v>2530</v>
      </c>
      <c r="D822" t="s">
        <v>1680</v>
      </c>
      <c r="E822" t="s">
        <v>2136</v>
      </c>
      <c r="F822" t="s">
        <v>3147</v>
      </c>
    </row>
    <row r="823" spans="1:6">
      <c r="A823" s="2" t="s">
        <v>63</v>
      </c>
      <c r="B823" s="2" t="s">
        <v>1627</v>
      </c>
      <c r="C823" s="2" t="s">
        <v>2530</v>
      </c>
      <c r="D823" s="2" t="s">
        <v>1680</v>
      </c>
      <c r="E823" s="2" t="s">
        <v>2137</v>
      </c>
      <c r="F823" s="2" t="s">
        <v>3147</v>
      </c>
    </row>
    <row r="824" spans="1:6">
      <c r="A824" t="s">
        <v>63</v>
      </c>
      <c r="B824" t="s">
        <v>1627</v>
      </c>
      <c r="C824" t="s">
        <v>2530</v>
      </c>
      <c r="D824" t="s">
        <v>1680</v>
      </c>
      <c r="E824" t="s">
        <v>2138</v>
      </c>
      <c r="F824" t="s">
        <v>3147</v>
      </c>
    </row>
    <row r="825" spans="1:6">
      <c r="A825" s="2" t="s">
        <v>63</v>
      </c>
      <c r="B825" s="2" t="s">
        <v>1627</v>
      </c>
      <c r="C825" s="2" t="s">
        <v>2530</v>
      </c>
      <c r="D825" s="2" t="s">
        <v>1680</v>
      </c>
      <c r="E825" s="2" t="s">
        <v>1721</v>
      </c>
      <c r="F825" s="2" t="s">
        <v>3147</v>
      </c>
    </row>
    <row r="826" spans="1:6">
      <c r="A826" t="s">
        <v>63</v>
      </c>
      <c r="B826" t="s">
        <v>1627</v>
      </c>
      <c r="C826" t="s">
        <v>2530</v>
      </c>
      <c r="D826" t="s">
        <v>1680</v>
      </c>
      <c r="E826" t="s">
        <v>2139</v>
      </c>
      <c r="F826" t="s">
        <v>3147</v>
      </c>
    </row>
    <row r="827" spans="1:6">
      <c r="A827" s="2" t="s">
        <v>63</v>
      </c>
      <c r="B827" s="2" t="s">
        <v>1627</v>
      </c>
      <c r="C827" s="2" t="s">
        <v>2530</v>
      </c>
      <c r="D827" s="2" t="s">
        <v>1680</v>
      </c>
      <c r="E827" s="2" t="s">
        <v>2140</v>
      </c>
      <c r="F827" s="2" t="s">
        <v>3147</v>
      </c>
    </row>
    <row r="828" spans="1:6">
      <c r="A828" t="s">
        <v>63</v>
      </c>
      <c r="B828" t="s">
        <v>1627</v>
      </c>
      <c r="C828" t="s">
        <v>2530</v>
      </c>
      <c r="D828" t="s">
        <v>1680</v>
      </c>
      <c r="E828" t="s">
        <v>2141</v>
      </c>
      <c r="F828" t="s">
        <v>3147</v>
      </c>
    </row>
    <row r="829" spans="1:6">
      <c r="A829" s="2" t="s">
        <v>63</v>
      </c>
      <c r="B829" s="2" t="s">
        <v>1627</v>
      </c>
      <c r="C829" s="2" t="s">
        <v>2530</v>
      </c>
      <c r="D829" s="2" t="s">
        <v>1680</v>
      </c>
      <c r="E829" s="2" t="s">
        <v>2142</v>
      </c>
      <c r="F829" s="2" t="s">
        <v>3147</v>
      </c>
    </row>
    <row r="830" spans="1:6">
      <c r="A830" t="s">
        <v>63</v>
      </c>
      <c r="B830" t="s">
        <v>1627</v>
      </c>
      <c r="C830" t="s">
        <v>2530</v>
      </c>
      <c r="D830" t="s">
        <v>1680</v>
      </c>
      <c r="E830" t="s">
        <v>2143</v>
      </c>
      <c r="F830" t="s">
        <v>3147</v>
      </c>
    </row>
    <row r="831" spans="1:6">
      <c r="A831" s="2" t="s">
        <v>63</v>
      </c>
      <c r="B831" s="2" t="s">
        <v>1627</v>
      </c>
      <c r="C831" s="2" t="s">
        <v>2530</v>
      </c>
      <c r="D831" s="2" t="s">
        <v>1680</v>
      </c>
      <c r="E831" s="2" t="s">
        <v>2144</v>
      </c>
      <c r="F831" s="2" t="s">
        <v>3147</v>
      </c>
    </row>
    <row r="832" spans="1:6">
      <c r="A832" t="s">
        <v>63</v>
      </c>
      <c r="B832" t="s">
        <v>1627</v>
      </c>
      <c r="C832" t="s">
        <v>2530</v>
      </c>
      <c r="D832" t="s">
        <v>1680</v>
      </c>
      <c r="E832" t="s">
        <v>2145</v>
      </c>
      <c r="F832" t="s">
        <v>3147</v>
      </c>
    </row>
    <row r="833" spans="1:6">
      <c r="A833" s="2" t="s">
        <v>63</v>
      </c>
      <c r="B833" s="2" t="s">
        <v>1627</v>
      </c>
      <c r="C833" s="2" t="s">
        <v>2530</v>
      </c>
      <c r="D833" s="2" t="s">
        <v>1680</v>
      </c>
      <c r="E833" s="2" t="s">
        <v>2146</v>
      </c>
      <c r="F833" s="2" t="s">
        <v>3147</v>
      </c>
    </row>
    <row r="834" spans="1:6">
      <c r="A834" t="s">
        <v>63</v>
      </c>
      <c r="B834" t="s">
        <v>1627</v>
      </c>
      <c r="C834" t="s">
        <v>2530</v>
      </c>
      <c r="D834" t="s">
        <v>1680</v>
      </c>
      <c r="E834" t="s">
        <v>2147</v>
      </c>
      <c r="F834" t="s">
        <v>3147</v>
      </c>
    </row>
    <row r="835" spans="1:6">
      <c r="A835" s="2" t="s">
        <v>63</v>
      </c>
      <c r="B835" s="2" t="s">
        <v>1627</v>
      </c>
      <c r="C835" s="2" t="s">
        <v>2530</v>
      </c>
      <c r="D835" s="2" t="s">
        <v>1680</v>
      </c>
      <c r="E835" s="2" t="s">
        <v>2148</v>
      </c>
      <c r="F835" s="2" t="s">
        <v>3147</v>
      </c>
    </row>
    <row r="836" spans="1:6">
      <c r="A836" t="s">
        <v>63</v>
      </c>
      <c r="B836" t="s">
        <v>1627</v>
      </c>
      <c r="C836" t="s">
        <v>2530</v>
      </c>
      <c r="D836" t="s">
        <v>1680</v>
      </c>
      <c r="E836" t="s">
        <v>2149</v>
      </c>
      <c r="F836" t="s">
        <v>3147</v>
      </c>
    </row>
    <row r="837" spans="1:6">
      <c r="A837" s="2" t="s">
        <v>63</v>
      </c>
      <c r="B837" s="2" t="s">
        <v>1627</v>
      </c>
      <c r="C837" s="2" t="s">
        <v>2530</v>
      </c>
      <c r="D837" s="2" t="s">
        <v>1680</v>
      </c>
      <c r="E837" s="2" t="s">
        <v>2150</v>
      </c>
      <c r="F837" s="2" t="s">
        <v>3147</v>
      </c>
    </row>
    <row r="838" spans="1:6">
      <c r="A838" t="s">
        <v>63</v>
      </c>
      <c r="B838" t="s">
        <v>1627</v>
      </c>
      <c r="C838" t="s">
        <v>2530</v>
      </c>
      <c r="D838" t="s">
        <v>1680</v>
      </c>
      <c r="E838" t="s">
        <v>2151</v>
      </c>
      <c r="F838" t="s">
        <v>3147</v>
      </c>
    </row>
    <row r="839" spans="1:6">
      <c r="A839" s="2" t="s">
        <v>63</v>
      </c>
      <c r="B839" s="2" t="s">
        <v>1627</v>
      </c>
      <c r="C839" s="2" t="s">
        <v>2530</v>
      </c>
      <c r="D839" s="2" t="s">
        <v>1680</v>
      </c>
      <c r="E839" s="2" t="s">
        <v>2152</v>
      </c>
      <c r="F839" s="2" t="s">
        <v>3147</v>
      </c>
    </row>
    <row r="840" spans="1:6">
      <c r="A840" t="s">
        <v>63</v>
      </c>
      <c r="B840" t="s">
        <v>1627</v>
      </c>
      <c r="C840" t="s">
        <v>2530</v>
      </c>
      <c r="D840" t="s">
        <v>1680</v>
      </c>
      <c r="E840" t="s">
        <v>2153</v>
      </c>
      <c r="F840" t="s">
        <v>3147</v>
      </c>
    </row>
    <row r="841" spans="1:6">
      <c r="A841" s="2" t="s">
        <v>63</v>
      </c>
      <c r="B841" s="2" t="s">
        <v>1627</v>
      </c>
      <c r="C841" s="2" t="s">
        <v>2530</v>
      </c>
      <c r="D841" s="2" t="s">
        <v>1680</v>
      </c>
      <c r="E841" s="2" t="s">
        <v>2154</v>
      </c>
      <c r="F841" s="2" t="s">
        <v>3147</v>
      </c>
    </row>
    <row r="842" spans="1:6">
      <c r="A842" t="s">
        <v>63</v>
      </c>
      <c r="B842" t="s">
        <v>1627</v>
      </c>
      <c r="C842" t="s">
        <v>2530</v>
      </c>
      <c r="D842" t="s">
        <v>1680</v>
      </c>
      <c r="E842" t="s">
        <v>2155</v>
      </c>
      <c r="F842" t="s">
        <v>3147</v>
      </c>
    </row>
    <row r="843" spans="1:6">
      <c r="A843" s="2" t="s">
        <v>63</v>
      </c>
      <c r="B843" s="2" t="s">
        <v>1627</v>
      </c>
      <c r="C843" s="2" t="s">
        <v>2530</v>
      </c>
      <c r="D843" s="2" t="s">
        <v>1680</v>
      </c>
      <c r="E843" s="2" t="s">
        <v>2156</v>
      </c>
      <c r="F843" s="2" t="s">
        <v>3147</v>
      </c>
    </row>
    <row r="844" spans="1:6">
      <c r="A844" t="s">
        <v>63</v>
      </c>
      <c r="B844" t="s">
        <v>1627</v>
      </c>
      <c r="C844" t="s">
        <v>2530</v>
      </c>
      <c r="D844" t="s">
        <v>1680</v>
      </c>
      <c r="E844" t="s">
        <v>2157</v>
      </c>
      <c r="F844" t="s">
        <v>3147</v>
      </c>
    </row>
    <row r="845" spans="1:6">
      <c r="A845" s="2" t="s">
        <v>63</v>
      </c>
      <c r="B845" s="2" t="s">
        <v>1627</v>
      </c>
      <c r="C845" s="2" t="s">
        <v>2530</v>
      </c>
      <c r="D845" s="2" t="s">
        <v>1680</v>
      </c>
      <c r="E845" s="2" t="s">
        <v>2158</v>
      </c>
      <c r="F845" s="2" t="s">
        <v>3147</v>
      </c>
    </row>
    <row r="846" spans="1:6">
      <c r="A846" t="s">
        <v>63</v>
      </c>
      <c r="B846" t="s">
        <v>1627</v>
      </c>
      <c r="C846" t="s">
        <v>2530</v>
      </c>
      <c r="D846" t="s">
        <v>1680</v>
      </c>
      <c r="E846" t="s">
        <v>2159</v>
      </c>
      <c r="F846" t="s">
        <v>3147</v>
      </c>
    </row>
    <row r="847" spans="1:6">
      <c r="A847" s="2" t="s">
        <v>63</v>
      </c>
      <c r="B847" s="2" t="s">
        <v>1627</v>
      </c>
      <c r="C847" s="2" t="s">
        <v>2530</v>
      </c>
      <c r="D847" s="2" t="s">
        <v>1680</v>
      </c>
      <c r="E847" s="2" t="s">
        <v>2160</v>
      </c>
      <c r="F847" s="2" t="s">
        <v>3147</v>
      </c>
    </row>
    <row r="848" spans="1:6">
      <c r="A848" t="s">
        <v>63</v>
      </c>
      <c r="B848" t="s">
        <v>1627</v>
      </c>
      <c r="C848" t="s">
        <v>2530</v>
      </c>
      <c r="D848" t="s">
        <v>1680</v>
      </c>
      <c r="E848" t="s">
        <v>2161</v>
      </c>
      <c r="F848" t="s">
        <v>3147</v>
      </c>
    </row>
    <row r="849" spans="1:6">
      <c r="A849" s="2" t="s">
        <v>63</v>
      </c>
      <c r="B849" s="2" t="s">
        <v>1627</v>
      </c>
      <c r="C849" s="2" t="s">
        <v>2530</v>
      </c>
      <c r="D849" s="2" t="s">
        <v>1680</v>
      </c>
      <c r="E849" s="2" t="s">
        <v>2162</v>
      </c>
      <c r="F849" s="2" t="s">
        <v>3147</v>
      </c>
    </row>
    <row r="850" spans="1:6">
      <c r="A850" t="s">
        <v>63</v>
      </c>
      <c r="B850" t="s">
        <v>1627</v>
      </c>
      <c r="C850" t="s">
        <v>2530</v>
      </c>
      <c r="D850" t="s">
        <v>1680</v>
      </c>
      <c r="E850" t="s">
        <v>2163</v>
      </c>
      <c r="F850" t="s">
        <v>3147</v>
      </c>
    </row>
    <row r="851" spans="1:6">
      <c r="A851" s="2" t="s">
        <v>63</v>
      </c>
      <c r="B851" s="2" t="s">
        <v>1627</v>
      </c>
      <c r="C851" s="2" t="s">
        <v>2530</v>
      </c>
      <c r="D851" s="2" t="s">
        <v>1680</v>
      </c>
      <c r="E851" s="2" t="s">
        <v>2164</v>
      </c>
      <c r="F851" s="2" t="s">
        <v>3147</v>
      </c>
    </row>
    <row r="852" spans="1:6">
      <c r="A852" t="s">
        <v>63</v>
      </c>
      <c r="B852" t="s">
        <v>1627</v>
      </c>
      <c r="C852" t="s">
        <v>2530</v>
      </c>
      <c r="D852" t="s">
        <v>1680</v>
      </c>
      <c r="E852" t="s">
        <v>2165</v>
      </c>
      <c r="F852" t="s">
        <v>3147</v>
      </c>
    </row>
    <row r="853" spans="1:6">
      <c r="A853" s="2" t="s">
        <v>63</v>
      </c>
      <c r="B853" s="2" t="s">
        <v>1627</v>
      </c>
      <c r="C853" s="2" t="s">
        <v>2530</v>
      </c>
      <c r="D853" s="2" t="s">
        <v>1680</v>
      </c>
      <c r="E853" s="2" t="s">
        <v>2166</v>
      </c>
      <c r="F853" s="2" t="s">
        <v>3147</v>
      </c>
    </row>
    <row r="854" spans="1:6">
      <c r="A854" t="s">
        <v>63</v>
      </c>
      <c r="B854" t="s">
        <v>1627</v>
      </c>
      <c r="C854" t="s">
        <v>2530</v>
      </c>
      <c r="D854" t="s">
        <v>1680</v>
      </c>
      <c r="E854" t="s">
        <v>2167</v>
      </c>
      <c r="F854" t="s">
        <v>3147</v>
      </c>
    </row>
    <row r="855" spans="1:6">
      <c r="A855" s="2" t="s">
        <v>63</v>
      </c>
      <c r="B855" s="2" t="s">
        <v>1627</v>
      </c>
      <c r="C855" s="2" t="s">
        <v>2530</v>
      </c>
      <c r="D855" s="2" t="s">
        <v>1680</v>
      </c>
      <c r="E855" s="2" t="s">
        <v>2168</v>
      </c>
      <c r="F855" s="2" t="s">
        <v>3147</v>
      </c>
    </row>
    <row r="856" spans="1:6">
      <c r="A856" t="s">
        <v>63</v>
      </c>
      <c r="B856" t="s">
        <v>1627</v>
      </c>
      <c r="C856" t="s">
        <v>2530</v>
      </c>
      <c r="D856" t="s">
        <v>1680</v>
      </c>
      <c r="E856" t="s">
        <v>2169</v>
      </c>
      <c r="F856" t="s">
        <v>3147</v>
      </c>
    </row>
    <row r="857" spans="1:6">
      <c r="A857" s="2" t="s">
        <v>63</v>
      </c>
      <c r="B857" s="2" t="s">
        <v>1627</v>
      </c>
      <c r="C857" s="2" t="s">
        <v>2530</v>
      </c>
      <c r="D857" s="2" t="s">
        <v>1680</v>
      </c>
      <c r="E857" s="2" t="s">
        <v>2170</v>
      </c>
      <c r="F857" s="2" t="s">
        <v>3147</v>
      </c>
    </row>
    <row r="858" spans="1:6">
      <c r="A858" t="s">
        <v>63</v>
      </c>
      <c r="B858" t="s">
        <v>1627</v>
      </c>
      <c r="C858" t="s">
        <v>2530</v>
      </c>
      <c r="D858" t="s">
        <v>1680</v>
      </c>
      <c r="E858" t="s">
        <v>2171</v>
      </c>
      <c r="F858" t="s">
        <v>3147</v>
      </c>
    </row>
    <row r="859" spans="1:6">
      <c r="A859" s="2" t="s">
        <v>63</v>
      </c>
      <c r="B859" s="2" t="s">
        <v>1627</v>
      </c>
      <c r="C859" s="2" t="s">
        <v>2530</v>
      </c>
      <c r="D859" s="2" t="s">
        <v>1680</v>
      </c>
      <c r="E859" s="2" t="s">
        <v>2172</v>
      </c>
      <c r="F859" s="2" t="s">
        <v>3147</v>
      </c>
    </row>
    <row r="860" spans="1:6">
      <c r="A860" t="s">
        <v>63</v>
      </c>
      <c r="B860" t="s">
        <v>1627</v>
      </c>
      <c r="C860" t="s">
        <v>2530</v>
      </c>
      <c r="D860" t="s">
        <v>1680</v>
      </c>
      <c r="E860" t="s">
        <v>1722</v>
      </c>
      <c r="F860" t="s">
        <v>3147</v>
      </c>
    </row>
    <row r="861" spans="1:6">
      <c r="A861" s="2" t="s">
        <v>63</v>
      </c>
      <c r="B861" s="2" t="s">
        <v>1627</v>
      </c>
      <c r="C861" s="2" t="s">
        <v>2530</v>
      </c>
      <c r="D861" s="2" t="s">
        <v>1680</v>
      </c>
      <c r="E861" s="2" t="s">
        <v>2173</v>
      </c>
      <c r="F861" s="2" t="s">
        <v>3147</v>
      </c>
    </row>
    <row r="862" spans="1:6">
      <c r="A862" t="s">
        <v>63</v>
      </c>
      <c r="B862" t="s">
        <v>1627</v>
      </c>
      <c r="C862" t="s">
        <v>2530</v>
      </c>
      <c r="D862" t="s">
        <v>1680</v>
      </c>
      <c r="E862" t="s">
        <v>2174</v>
      </c>
      <c r="F862" t="s">
        <v>3147</v>
      </c>
    </row>
    <row r="863" spans="1:6">
      <c r="A863" s="2" t="s">
        <v>63</v>
      </c>
      <c r="B863" s="2" t="s">
        <v>1627</v>
      </c>
      <c r="C863" s="2" t="s">
        <v>2530</v>
      </c>
      <c r="D863" s="2" t="s">
        <v>1680</v>
      </c>
      <c r="E863" s="2" t="s">
        <v>2175</v>
      </c>
      <c r="F863" s="2" t="s">
        <v>3147</v>
      </c>
    </row>
    <row r="864" spans="1:6">
      <c r="A864" t="s">
        <v>63</v>
      </c>
      <c r="B864" t="s">
        <v>1627</v>
      </c>
      <c r="C864" t="s">
        <v>2530</v>
      </c>
      <c r="D864" t="s">
        <v>1680</v>
      </c>
      <c r="E864" t="s">
        <v>2176</v>
      </c>
      <c r="F864" t="s">
        <v>3147</v>
      </c>
    </row>
    <row r="865" spans="1:6">
      <c r="A865" s="2" t="s">
        <v>63</v>
      </c>
      <c r="B865" s="2" t="s">
        <v>1627</v>
      </c>
      <c r="C865" s="2" t="s">
        <v>2530</v>
      </c>
      <c r="D865" s="2" t="s">
        <v>1680</v>
      </c>
      <c r="E865" s="2" t="s">
        <v>2177</v>
      </c>
      <c r="F865" s="2" t="s">
        <v>3147</v>
      </c>
    </row>
    <row r="866" spans="1:6">
      <c r="A866" t="s">
        <v>63</v>
      </c>
      <c r="B866" t="s">
        <v>1627</v>
      </c>
      <c r="C866" t="s">
        <v>2530</v>
      </c>
      <c r="D866" t="s">
        <v>1680</v>
      </c>
      <c r="E866" t="s">
        <v>2178</v>
      </c>
      <c r="F866" t="s">
        <v>3147</v>
      </c>
    </row>
    <row r="867" spans="1:6">
      <c r="A867" s="2" t="s">
        <v>63</v>
      </c>
      <c r="B867" s="2" t="s">
        <v>1627</v>
      </c>
      <c r="C867" s="2" t="s">
        <v>2530</v>
      </c>
      <c r="D867" s="2" t="s">
        <v>1680</v>
      </c>
      <c r="E867" s="2" t="s">
        <v>2179</v>
      </c>
      <c r="F867" s="2" t="s">
        <v>3147</v>
      </c>
    </row>
    <row r="868" spans="1:6">
      <c r="A868" t="s">
        <v>63</v>
      </c>
      <c r="B868" t="s">
        <v>1627</v>
      </c>
      <c r="C868" t="s">
        <v>2530</v>
      </c>
      <c r="D868" t="s">
        <v>1680</v>
      </c>
      <c r="E868" t="s">
        <v>2180</v>
      </c>
      <c r="F868" t="s">
        <v>3147</v>
      </c>
    </row>
    <row r="869" spans="1:6">
      <c r="A869" s="2" t="s">
        <v>63</v>
      </c>
      <c r="B869" s="2" t="s">
        <v>1627</v>
      </c>
      <c r="C869" s="2" t="s">
        <v>2530</v>
      </c>
      <c r="D869" s="2" t="s">
        <v>1680</v>
      </c>
      <c r="E869" s="2" t="s">
        <v>2181</v>
      </c>
      <c r="F869" s="2" t="s">
        <v>3147</v>
      </c>
    </row>
    <row r="870" spans="1:6">
      <c r="A870" t="s">
        <v>63</v>
      </c>
      <c r="B870" t="s">
        <v>1627</v>
      </c>
      <c r="C870" t="s">
        <v>2530</v>
      </c>
      <c r="D870" t="s">
        <v>1680</v>
      </c>
      <c r="E870" t="s">
        <v>2182</v>
      </c>
      <c r="F870" t="s">
        <v>3147</v>
      </c>
    </row>
    <row r="871" spans="1:6">
      <c r="A871" s="2" t="s">
        <v>63</v>
      </c>
      <c r="B871" s="2" t="s">
        <v>1627</v>
      </c>
      <c r="C871" s="2" t="s">
        <v>2530</v>
      </c>
      <c r="D871" s="2" t="s">
        <v>1680</v>
      </c>
      <c r="E871" s="2" t="s">
        <v>2183</v>
      </c>
      <c r="F871" s="2" t="s">
        <v>3147</v>
      </c>
    </row>
    <row r="872" spans="1:6">
      <c r="A872" t="s">
        <v>63</v>
      </c>
      <c r="B872" t="s">
        <v>1627</v>
      </c>
      <c r="C872" t="s">
        <v>2530</v>
      </c>
      <c r="D872" t="s">
        <v>1680</v>
      </c>
      <c r="E872" t="s">
        <v>1723</v>
      </c>
      <c r="F872" t="s">
        <v>3147</v>
      </c>
    </row>
    <row r="873" spans="1:6">
      <c r="A873" s="2" t="s">
        <v>63</v>
      </c>
      <c r="B873" s="2" t="s">
        <v>1627</v>
      </c>
      <c r="C873" s="2" t="s">
        <v>2530</v>
      </c>
      <c r="D873" s="2" t="s">
        <v>1680</v>
      </c>
      <c r="E873" s="2" t="s">
        <v>2184</v>
      </c>
      <c r="F873" s="2" t="s">
        <v>3147</v>
      </c>
    </row>
    <row r="874" spans="1:6">
      <c r="A874" t="s">
        <v>63</v>
      </c>
      <c r="B874" t="s">
        <v>1627</v>
      </c>
      <c r="C874" t="s">
        <v>2530</v>
      </c>
      <c r="D874" t="s">
        <v>1680</v>
      </c>
      <c r="E874" t="s">
        <v>2185</v>
      </c>
      <c r="F874" t="s">
        <v>3147</v>
      </c>
    </row>
    <row r="875" spans="1:6">
      <c r="A875" s="2" t="s">
        <v>63</v>
      </c>
      <c r="B875" s="2" t="s">
        <v>1627</v>
      </c>
      <c r="C875" s="2" t="s">
        <v>2530</v>
      </c>
      <c r="D875" s="2" t="s">
        <v>1680</v>
      </c>
      <c r="E875" s="2" t="s">
        <v>2186</v>
      </c>
      <c r="F875" s="2" t="s">
        <v>3147</v>
      </c>
    </row>
    <row r="876" spans="1:6">
      <c r="A876" t="s">
        <v>63</v>
      </c>
      <c r="B876" t="s">
        <v>1627</v>
      </c>
      <c r="C876" t="s">
        <v>2530</v>
      </c>
      <c r="D876" t="s">
        <v>1680</v>
      </c>
      <c r="E876" t="s">
        <v>2187</v>
      </c>
      <c r="F876" t="s">
        <v>3147</v>
      </c>
    </row>
    <row r="877" spans="1:6">
      <c r="A877" s="2" t="s">
        <v>63</v>
      </c>
      <c r="B877" s="2" t="s">
        <v>1627</v>
      </c>
      <c r="C877" s="2" t="s">
        <v>2530</v>
      </c>
      <c r="D877" s="2" t="s">
        <v>1680</v>
      </c>
      <c r="E877" s="2" t="s">
        <v>2188</v>
      </c>
      <c r="F877" s="2" t="s">
        <v>3147</v>
      </c>
    </row>
    <row r="878" spans="1:6">
      <c r="A878" t="s">
        <v>63</v>
      </c>
      <c r="B878" t="s">
        <v>1627</v>
      </c>
      <c r="C878" t="s">
        <v>2530</v>
      </c>
      <c r="D878" t="s">
        <v>1680</v>
      </c>
      <c r="E878" t="s">
        <v>2189</v>
      </c>
      <c r="F878" t="s">
        <v>3147</v>
      </c>
    </row>
    <row r="879" spans="1:6">
      <c r="A879" s="2" t="s">
        <v>63</v>
      </c>
      <c r="B879" s="2" t="s">
        <v>1627</v>
      </c>
      <c r="C879" s="2" t="s">
        <v>2530</v>
      </c>
      <c r="D879" s="2" t="s">
        <v>1680</v>
      </c>
      <c r="E879" s="2" t="s">
        <v>2190</v>
      </c>
      <c r="F879" s="2" t="s">
        <v>3147</v>
      </c>
    </row>
    <row r="880" spans="1:6">
      <c r="A880" t="s">
        <v>63</v>
      </c>
      <c r="B880" t="s">
        <v>1627</v>
      </c>
      <c r="C880" t="s">
        <v>2530</v>
      </c>
      <c r="D880" t="s">
        <v>1680</v>
      </c>
      <c r="E880" t="s">
        <v>2191</v>
      </c>
      <c r="F880" t="s">
        <v>3147</v>
      </c>
    </row>
    <row r="881" spans="1:6">
      <c r="A881" s="2" t="s">
        <v>63</v>
      </c>
      <c r="B881" s="2" t="s">
        <v>1627</v>
      </c>
      <c r="C881" s="2" t="s">
        <v>2530</v>
      </c>
      <c r="D881" s="2" t="s">
        <v>1680</v>
      </c>
      <c r="E881" s="2" t="s">
        <v>2192</v>
      </c>
      <c r="F881" s="2" t="s">
        <v>3147</v>
      </c>
    </row>
    <row r="882" spans="1:6">
      <c r="A882" t="s">
        <v>63</v>
      </c>
      <c r="B882" t="s">
        <v>1627</v>
      </c>
      <c r="C882" t="s">
        <v>2530</v>
      </c>
      <c r="D882" t="s">
        <v>1680</v>
      </c>
      <c r="E882" t="s">
        <v>2193</v>
      </c>
      <c r="F882" t="s">
        <v>3147</v>
      </c>
    </row>
    <row r="883" spans="1:6">
      <c r="A883" s="2" t="s">
        <v>63</v>
      </c>
      <c r="B883" s="2" t="s">
        <v>1627</v>
      </c>
      <c r="C883" s="2" t="s">
        <v>2530</v>
      </c>
      <c r="D883" s="2" t="s">
        <v>1680</v>
      </c>
      <c r="E883" s="2" t="s">
        <v>2194</v>
      </c>
      <c r="F883" s="2" t="s">
        <v>3147</v>
      </c>
    </row>
    <row r="884" spans="1:6">
      <c r="A884" t="s">
        <v>63</v>
      </c>
      <c r="B884" t="s">
        <v>1627</v>
      </c>
      <c r="C884" t="s">
        <v>2530</v>
      </c>
      <c r="D884" t="s">
        <v>1680</v>
      </c>
      <c r="E884" t="s">
        <v>1724</v>
      </c>
      <c r="F884" t="s">
        <v>3147</v>
      </c>
    </row>
    <row r="885" spans="1:6">
      <c r="A885" s="2" t="s">
        <v>63</v>
      </c>
      <c r="B885" s="2" t="s">
        <v>1627</v>
      </c>
      <c r="C885" s="2" t="s">
        <v>2530</v>
      </c>
      <c r="D885" s="2" t="s">
        <v>1680</v>
      </c>
      <c r="E885" s="2" t="s">
        <v>1725</v>
      </c>
      <c r="F885" s="2" t="s">
        <v>3147</v>
      </c>
    </row>
    <row r="886" spans="1:6">
      <c r="A886" t="s">
        <v>63</v>
      </c>
      <c r="B886" t="s">
        <v>1627</v>
      </c>
      <c r="C886" t="s">
        <v>2530</v>
      </c>
      <c r="D886" t="s">
        <v>1680</v>
      </c>
      <c r="E886" t="s">
        <v>2195</v>
      </c>
      <c r="F886" t="s">
        <v>3147</v>
      </c>
    </row>
    <row r="887" spans="1:6">
      <c r="A887" s="2" t="s">
        <v>63</v>
      </c>
      <c r="B887" s="2" t="s">
        <v>1627</v>
      </c>
      <c r="C887" s="2" t="s">
        <v>2530</v>
      </c>
      <c r="D887" s="2" t="s">
        <v>1680</v>
      </c>
      <c r="E887" s="2" t="s">
        <v>2196</v>
      </c>
      <c r="F887" s="2" t="s">
        <v>3147</v>
      </c>
    </row>
    <row r="888" spans="1:6">
      <c r="A888" t="s">
        <v>63</v>
      </c>
      <c r="B888" t="s">
        <v>1627</v>
      </c>
      <c r="C888" t="s">
        <v>2530</v>
      </c>
      <c r="D888" t="s">
        <v>1680</v>
      </c>
      <c r="E888" t="s">
        <v>1736</v>
      </c>
      <c r="F888" t="s">
        <v>3147</v>
      </c>
    </row>
    <row r="889" spans="1:6">
      <c r="A889" s="2" t="s">
        <v>63</v>
      </c>
      <c r="B889" s="2" t="s">
        <v>1627</v>
      </c>
      <c r="C889" s="2" t="s">
        <v>2530</v>
      </c>
      <c r="D889" s="2" t="s">
        <v>1680</v>
      </c>
      <c r="E889" s="2" t="s">
        <v>2197</v>
      </c>
      <c r="F889" s="2" t="s">
        <v>3147</v>
      </c>
    </row>
    <row r="890" spans="1:6">
      <c r="A890" t="s">
        <v>63</v>
      </c>
      <c r="B890" t="s">
        <v>1627</v>
      </c>
      <c r="C890" t="s">
        <v>2530</v>
      </c>
      <c r="D890" t="s">
        <v>1680</v>
      </c>
      <c r="E890" t="s">
        <v>2198</v>
      </c>
      <c r="F890" t="s">
        <v>3147</v>
      </c>
    </row>
    <row r="891" spans="1:6">
      <c r="A891" s="2" t="s">
        <v>63</v>
      </c>
      <c r="B891" s="2" t="s">
        <v>1627</v>
      </c>
      <c r="C891" s="2" t="s">
        <v>2530</v>
      </c>
      <c r="D891" s="2" t="s">
        <v>1680</v>
      </c>
      <c r="E891" s="2" t="s">
        <v>2199</v>
      </c>
      <c r="F891" s="2" t="s">
        <v>3147</v>
      </c>
    </row>
    <row r="892" spans="1:6">
      <c r="A892" t="s">
        <v>63</v>
      </c>
      <c r="B892" t="s">
        <v>1627</v>
      </c>
      <c r="C892" t="s">
        <v>2530</v>
      </c>
      <c r="D892" t="s">
        <v>1680</v>
      </c>
      <c r="E892" t="s">
        <v>2200</v>
      </c>
      <c r="F892" t="s">
        <v>3147</v>
      </c>
    </row>
    <row r="893" spans="1:6">
      <c r="A893" s="2" t="s">
        <v>63</v>
      </c>
      <c r="B893" s="2" t="s">
        <v>1627</v>
      </c>
      <c r="C893" s="2" t="s">
        <v>2530</v>
      </c>
      <c r="D893" s="2" t="s">
        <v>1680</v>
      </c>
      <c r="E893" s="2" t="s">
        <v>1737</v>
      </c>
      <c r="F893" s="2" t="s">
        <v>3147</v>
      </c>
    </row>
    <row r="894" spans="1:6">
      <c r="A894" t="s">
        <v>63</v>
      </c>
      <c r="B894" t="s">
        <v>1627</v>
      </c>
      <c r="C894" t="s">
        <v>2530</v>
      </c>
      <c r="D894" t="s">
        <v>1680</v>
      </c>
      <c r="E894" t="s">
        <v>2201</v>
      </c>
      <c r="F894" t="s">
        <v>3147</v>
      </c>
    </row>
    <row r="895" spans="1:6">
      <c r="A895" s="2" t="s">
        <v>63</v>
      </c>
      <c r="B895" s="2" t="s">
        <v>1627</v>
      </c>
      <c r="C895" s="2" t="s">
        <v>2530</v>
      </c>
      <c r="D895" s="2" t="s">
        <v>1680</v>
      </c>
      <c r="E895" s="2" t="s">
        <v>2202</v>
      </c>
      <c r="F895" s="2" t="s">
        <v>3147</v>
      </c>
    </row>
    <row r="896" spans="1:6">
      <c r="A896" t="s">
        <v>63</v>
      </c>
      <c r="B896" t="s">
        <v>1627</v>
      </c>
      <c r="C896" t="s">
        <v>2530</v>
      </c>
      <c r="D896" t="s">
        <v>1680</v>
      </c>
      <c r="E896" t="s">
        <v>2203</v>
      </c>
      <c r="F896" t="s">
        <v>3147</v>
      </c>
    </row>
    <row r="897" spans="1:6">
      <c r="A897" s="2" t="s">
        <v>63</v>
      </c>
      <c r="B897" s="2" t="s">
        <v>1627</v>
      </c>
      <c r="C897" s="2" t="s">
        <v>2530</v>
      </c>
      <c r="D897" s="2" t="s">
        <v>1680</v>
      </c>
      <c r="E897" s="2" t="s">
        <v>1726</v>
      </c>
      <c r="F897" s="2" t="s">
        <v>3147</v>
      </c>
    </row>
    <row r="898" spans="1:6">
      <c r="A898" t="s">
        <v>63</v>
      </c>
      <c r="B898" t="s">
        <v>1627</v>
      </c>
      <c r="C898" t="s">
        <v>2530</v>
      </c>
      <c r="D898" t="s">
        <v>1680</v>
      </c>
      <c r="E898" t="s">
        <v>2204</v>
      </c>
      <c r="F898" t="s">
        <v>3147</v>
      </c>
    </row>
    <row r="899" spans="1:6">
      <c r="A899" s="2" t="s">
        <v>63</v>
      </c>
      <c r="B899" s="2" t="s">
        <v>1627</v>
      </c>
      <c r="C899" s="2" t="s">
        <v>2530</v>
      </c>
      <c r="D899" s="2" t="s">
        <v>1680</v>
      </c>
      <c r="E899" s="2" t="s">
        <v>2205</v>
      </c>
      <c r="F899" s="2" t="s">
        <v>3147</v>
      </c>
    </row>
    <row r="900" spans="1:6">
      <c r="A900" t="s">
        <v>63</v>
      </c>
      <c r="B900" t="s">
        <v>1627</v>
      </c>
      <c r="C900" t="s">
        <v>2530</v>
      </c>
      <c r="D900" t="s">
        <v>1680</v>
      </c>
      <c r="E900" t="s">
        <v>2206</v>
      </c>
      <c r="F900" t="s">
        <v>3147</v>
      </c>
    </row>
    <row r="901" spans="1:6">
      <c r="A901" s="2" t="s">
        <v>63</v>
      </c>
      <c r="B901" s="2" t="s">
        <v>1627</v>
      </c>
      <c r="C901" s="2" t="s">
        <v>2530</v>
      </c>
      <c r="D901" s="2" t="s">
        <v>1680</v>
      </c>
      <c r="E901" s="2" t="s">
        <v>1727</v>
      </c>
      <c r="F901" s="2" t="s">
        <v>3147</v>
      </c>
    </row>
    <row r="902" spans="1:6">
      <c r="A902" t="s">
        <v>63</v>
      </c>
      <c r="B902" t="s">
        <v>1627</v>
      </c>
      <c r="C902" t="s">
        <v>2530</v>
      </c>
      <c r="D902" t="s">
        <v>1680</v>
      </c>
      <c r="E902" t="s">
        <v>2207</v>
      </c>
      <c r="F902" t="s">
        <v>3147</v>
      </c>
    </row>
    <row r="903" spans="1:6">
      <c r="A903" s="2" t="s">
        <v>63</v>
      </c>
      <c r="B903" s="2" t="s">
        <v>1627</v>
      </c>
      <c r="C903" s="2" t="s">
        <v>2530</v>
      </c>
      <c r="D903" s="2" t="s">
        <v>1680</v>
      </c>
      <c r="E903" s="2" t="s">
        <v>1728</v>
      </c>
      <c r="F903" s="2" t="s">
        <v>3147</v>
      </c>
    </row>
    <row r="904" spans="1:6">
      <c r="A904" t="s">
        <v>63</v>
      </c>
      <c r="B904" t="s">
        <v>1627</v>
      </c>
      <c r="C904" t="s">
        <v>2530</v>
      </c>
      <c r="D904" t="s">
        <v>1680</v>
      </c>
      <c r="E904" t="s">
        <v>2208</v>
      </c>
      <c r="F904" t="s">
        <v>3147</v>
      </c>
    </row>
    <row r="905" spans="1:6">
      <c r="A905" s="2" t="s">
        <v>63</v>
      </c>
      <c r="B905" s="2" t="s">
        <v>1627</v>
      </c>
      <c r="C905" s="2" t="s">
        <v>2530</v>
      </c>
      <c r="D905" s="2" t="s">
        <v>1680</v>
      </c>
      <c r="E905" s="2" t="s">
        <v>2209</v>
      </c>
      <c r="F905" s="2" t="s">
        <v>3147</v>
      </c>
    </row>
    <row r="906" spans="1:6">
      <c r="A906" t="s">
        <v>63</v>
      </c>
      <c r="B906" t="s">
        <v>1627</v>
      </c>
      <c r="C906" t="s">
        <v>2530</v>
      </c>
      <c r="D906" t="s">
        <v>1680</v>
      </c>
      <c r="E906" t="s">
        <v>2210</v>
      </c>
      <c r="F906" t="s">
        <v>3147</v>
      </c>
    </row>
    <row r="907" spans="1:6">
      <c r="A907" s="2" t="s">
        <v>63</v>
      </c>
      <c r="B907" s="2" t="s">
        <v>1627</v>
      </c>
      <c r="C907" s="2" t="s">
        <v>2530</v>
      </c>
      <c r="D907" s="2" t="s">
        <v>1680</v>
      </c>
      <c r="E907" s="2" t="s">
        <v>2211</v>
      </c>
      <c r="F907" s="2" t="s">
        <v>3147</v>
      </c>
    </row>
    <row r="908" spans="1:6">
      <c r="A908" t="s">
        <v>63</v>
      </c>
      <c r="B908" t="s">
        <v>1627</v>
      </c>
      <c r="C908" t="s">
        <v>2530</v>
      </c>
      <c r="D908" t="s">
        <v>1680</v>
      </c>
      <c r="E908" t="s">
        <v>2212</v>
      </c>
      <c r="F908" t="s">
        <v>3147</v>
      </c>
    </row>
    <row r="909" spans="1:6">
      <c r="A909" s="2" t="s">
        <v>63</v>
      </c>
      <c r="B909" s="2" t="s">
        <v>1627</v>
      </c>
      <c r="C909" s="2" t="s">
        <v>2530</v>
      </c>
      <c r="D909" s="2" t="s">
        <v>1680</v>
      </c>
      <c r="E909" s="2" t="s">
        <v>1735</v>
      </c>
      <c r="F909" s="2" t="s">
        <v>3147</v>
      </c>
    </row>
    <row r="910" spans="1:6">
      <c r="A910" t="s">
        <v>63</v>
      </c>
      <c r="B910" t="s">
        <v>1627</v>
      </c>
      <c r="C910" t="s">
        <v>2530</v>
      </c>
      <c r="D910" t="s">
        <v>1680</v>
      </c>
      <c r="E910" t="s">
        <v>2213</v>
      </c>
      <c r="F910" t="s">
        <v>3147</v>
      </c>
    </row>
    <row r="911" spans="1:6">
      <c r="A911" s="2" t="s">
        <v>63</v>
      </c>
      <c r="B911" s="2" t="s">
        <v>1627</v>
      </c>
      <c r="C911" s="2" t="s">
        <v>2530</v>
      </c>
      <c r="D911" s="2" t="s">
        <v>1680</v>
      </c>
      <c r="E911" s="2" t="s">
        <v>2214</v>
      </c>
      <c r="F911" s="2" t="s">
        <v>3147</v>
      </c>
    </row>
    <row r="912" spans="1:6">
      <c r="A912" t="s">
        <v>63</v>
      </c>
      <c r="B912" t="s">
        <v>1627</v>
      </c>
      <c r="C912" t="s">
        <v>2530</v>
      </c>
      <c r="D912" t="s">
        <v>1680</v>
      </c>
      <c r="E912" t="s">
        <v>1729</v>
      </c>
      <c r="F912" t="s">
        <v>3147</v>
      </c>
    </row>
    <row r="913" spans="1:6">
      <c r="A913" s="2" t="s">
        <v>63</v>
      </c>
      <c r="B913" s="2" t="s">
        <v>1627</v>
      </c>
      <c r="C913" s="2" t="s">
        <v>2530</v>
      </c>
      <c r="D913" s="2" t="s">
        <v>1680</v>
      </c>
      <c r="E913" s="2" t="s">
        <v>2215</v>
      </c>
      <c r="F913" s="2" t="s">
        <v>3147</v>
      </c>
    </row>
    <row r="914" spans="1:6">
      <c r="A914" t="s">
        <v>63</v>
      </c>
      <c r="B914" t="s">
        <v>1627</v>
      </c>
      <c r="C914" t="s">
        <v>2530</v>
      </c>
      <c r="D914" t="s">
        <v>1680</v>
      </c>
      <c r="E914" t="s">
        <v>2216</v>
      </c>
      <c r="F914" t="s">
        <v>3147</v>
      </c>
    </row>
    <row r="915" spans="1:6">
      <c r="A915" s="2" t="s">
        <v>63</v>
      </c>
      <c r="B915" s="2" t="s">
        <v>1627</v>
      </c>
      <c r="C915" s="2" t="s">
        <v>2530</v>
      </c>
      <c r="D915" s="2" t="s">
        <v>1680</v>
      </c>
      <c r="E915" s="2" t="s">
        <v>1730</v>
      </c>
      <c r="F915" s="2" t="s">
        <v>3147</v>
      </c>
    </row>
    <row r="916" spans="1:6">
      <c r="A916" t="s">
        <v>63</v>
      </c>
      <c r="B916" t="s">
        <v>1627</v>
      </c>
      <c r="C916" t="s">
        <v>2530</v>
      </c>
      <c r="D916" t="s">
        <v>1680</v>
      </c>
      <c r="E916" t="s">
        <v>2217</v>
      </c>
      <c r="F916" t="s">
        <v>3147</v>
      </c>
    </row>
    <row r="917" spans="1:6">
      <c r="A917" s="2" t="s">
        <v>63</v>
      </c>
      <c r="B917" s="2" t="s">
        <v>1627</v>
      </c>
      <c r="C917" s="2" t="s">
        <v>2530</v>
      </c>
      <c r="D917" s="2" t="s">
        <v>1680</v>
      </c>
      <c r="E917" s="2" t="s">
        <v>2218</v>
      </c>
      <c r="F917" s="2" t="s">
        <v>3147</v>
      </c>
    </row>
    <row r="918" spans="1:6">
      <c r="A918" t="s">
        <v>63</v>
      </c>
      <c r="B918" t="s">
        <v>1627</v>
      </c>
      <c r="C918" t="s">
        <v>2530</v>
      </c>
      <c r="D918" t="s">
        <v>1680</v>
      </c>
      <c r="E918" t="s">
        <v>2219</v>
      </c>
      <c r="F918" t="s">
        <v>3147</v>
      </c>
    </row>
    <row r="919" spans="1:6">
      <c r="A919" s="2" t="s">
        <v>63</v>
      </c>
      <c r="B919" s="2" t="s">
        <v>1627</v>
      </c>
      <c r="C919" s="2" t="s">
        <v>2530</v>
      </c>
      <c r="D919" s="2" t="s">
        <v>1680</v>
      </c>
      <c r="E919" s="2" t="s">
        <v>2220</v>
      </c>
      <c r="F919" s="2" t="s">
        <v>3147</v>
      </c>
    </row>
    <row r="920" spans="1:6">
      <c r="A920" t="s">
        <v>63</v>
      </c>
      <c r="B920" t="s">
        <v>1627</v>
      </c>
      <c r="C920" t="s">
        <v>2530</v>
      </c>
      <c r="D920" t="s">
        <v>1680</v>
      </c>
      <c r="E920" t="s">
        <v>2221</v>
      </c>
      <c r="F920" t="s">
        <v>3147</v>
      </c>
    </row>
    <row r="921" spans="1:6">
      <c r="A921" s="2" t="s">
        <v>63</v>
      </c>
      <c r="B921" s="2" t="s">
        <v>1627</v>
      </c>
      <c r="C921" s="2" t="s">
        <v>2530</v>
      </c>
      <c r="D921" s="2" t="s">
        <v>1680</v>
      </c>
      <c r="E921" s="2" t="s">
        <v>2222</v>
      </c>
      <c r="F921" s="2" t="s">
        <v>3147</v>
      </c>
    </row>
    <row r="922" spans="1:6">
      <c r="A922" t="s">
        <v>63</v>
      </c>
      <c r="B922" t="s">
        <v>1627</v>
      </c>
      <c r="C922" t="s">
        <v>2530</v>
      </c>
      <c r="D922" t="s">
        <v>1680</v>
      </c>
      <c r="E922" t="s">
        <v>2223</v>
      </c>
      <c r="F922" t="s">
        <v>3147</v>
      </c>
    </row>
    <row r="923" spans="1:6">
      <c r="A923" s="2" t="s">
        <v>63</v>
      </c>
      <c r="B923" s="2" t="s">
        <v>1627</v>
      </c>
      <c r="C923" s="2" t="s">
        <v>2530</v>
      </c>
      <c r="D923" s="2" t="s">
        <v>1680</v>
      </c>
      <c r="E923" s="2" t="s">
        <v>2224</v>
      </c>
      <c r="F923" s="2" t="s">
        <v>3147</v>
      </c>
    </row>
    <row r="924" spans="1:6">
      <c r="A924" t="s">
        <v>63</v>
      </c>
      <c r="B924" t="s">
        <v>1627</v>
      </c>
      <c r="C924" t="s">
        <v>2530</v>
      </c>
      <c r="D924" t="s">
        <v>1680</v>
      </c>
      <c r="E924" t="s">
        <v>2225</v>
      </c>
      <c r="F924" t="s">
        <v>3147</v>
      </c>
    </row>
    <row r="925" spans="1:6">
      <c r="A925" s="2" t="s">
        <v>63</v>
      </c>
      <c r="B925" s="2" t="s">
        <v>1627</v>
      </c>
      <c r="C925" s="2" t="s">
        <v>2530</v>
      </c>
      <c r="D925" s="2" t="s">
        <v>1680</v>
      </c>
      <c r="E925" s="2" t="s">
        <v>2234</v>
      </c>
      <c r="F925" s="2" t="s">
        <v>3147</v>
      </c>
    </row>
    <row r="926" spans="1:6">
      <c r="A926" t="s">
        <v>63</v>
      </c>
      <c r="B926" t="s">
        <v>1627</v>
      </c>
      <c r="C926" t="s">
        <v>2530</v>
      </c>
      <c r="D926" t="s">
        <v>1680</v>
      </c>
      <c r="E926" t="s">
        <v>2488</v>
      </c>
      <c r="F926" t="s">
        <v>3147</v>
      </c>
    </row>
    <row r="927" spans="1:6">
      <c r="A927" s="2" t="s">
        <v>63</v>
      </c>
      <c r="B927" s="2" t="s">
        <v>1627</v>
      </c>
      <c r="C927" s="2" t="s">
        <v>2530</v>
      </c>
      <c r="D927" s="2" t="s">
        <v>1680</v>
      </c>
      <c r="E927" s="2" t="s">
        <v>1731</v>
      </c>
      <c r="F927" s="2" t="s">
        <v>3147</v>
      </c>
    </row>
    <row r="928" spans="1:6">
      <c r="A928" t="s">
        <v>63</v>
      </c>
      <c r="B928" t="s">
        <v>1627</v>
      </c>
      <c r="C928" t="s">
        <v>2530</v>
      </c>
      <c r="D928" t="s">
        <v>1680</v>
      </c>
      <c r="E928" t="s">
        <v>2489</v>
      </c>
      <c r="F928" t="s">
        <v>3147</v>
      </c>
    </row>
    <row r="929" spans="1:6">
      <c r="A929" s="2" t="s">
        <v>63</v>
      </c>
      <c r="B929" s="2" t="s">
        <v>1627</v>
      </c>
      <c r="C929" s="2" t="s">
        <v>2531</v>
      </c>
      <c r="D929" s="2" t="s">
        <v>1680</v>
      </c>
      <c r="E929" s="2" t="s">
        <v>68</v>
      </c>
      <c r="F929" s="2"/>
    </row>
    <row r="930" spans="1:6">
      <c r="A930" t="s">
        <v>63</v>
      </c>
      <c r="B930" t="s">
        <v>1627</v>
      </c>
      <c r="C930" t="s">
        <v>2531</v>
      </c>
      <c r="D930" t="s">
        <v>1680</v>
      </c>
      <c r="E930" t="s">
        <v>2490</v>
      </c>
      <c r="F930" t="s">
        <v>3147</v>
      </c>
    </row>
    <row r="931" spans="1:6">
      <c r="A931" s="2" t="s">
        <v>63</v>
      </c>
      <c r="B931" s="2" t="s">
        <v>1627</v>
      </c>
      <c r="C931" s="2" t="s">
        <v>2532</v>
      </c>
      <c r="D931" s="2" t="s">
        <v>1680</v>
      </c>
      <c r="E931" s="2" t="s">
        <v>68</v>
      </c>
      <c r="F931" s="2"/>
    </row>
    <row r="932" spans="1:6">
      <c r="A932" t="s">
        <v>63</v>
      </c>
      <c r="B932" t="s">
        <v>1627</v>
      </c>
      <c r="C932" t="s">
        <v>2532</v>
      </c>
      <c r="D932" t="s">
        <v>1680</v>
      </c>
      <c r="E932" t="s">
        <v>2236</v>
      </c>
    </row>
    <row r="933" spans="1:6">
      <c r="A933" s="2" t="s">
        <v>63</v>
      </c>
      <c r="B933" s="2" t="s">
        <v>1627</v>
      </c>
      <c r="C933" s="2" t="s">
        <v>2533</v>
      </c>
      <c r="D933" s="2" t="s">
        <v>1680</v>
      </c>
      <c r="E933" s="2" t="s">
        <v>68</v>
      </c>
      <c r="F933" s="2"/>
    </row>
    <row r="934" spans="1:6">
      <c r="A934" t="s">
        <v>63</v>
      </c>
      <c r="B934" t="s">
        <v>1627</v>
      </c>
      <c r="C934" t="s">
        <v>2533</v>
      </c>
      <c r="D934" t="s">
        <v>1680</v>
      </c>
      <c r="E934" t="s">
        <v>2495</v>
      </c>
      <c r="F934" t="s">
        <v>3147</v>
      </c>
    </row>
    <row r="935" spans="1:6">
      <c r="A935" s="2" t="s">
        <v>63</v>
      </c>
      <c r="B935" s="2" t="s">
        <v>1627</v>
      </c>
      <c r="C935" s="2" t="s">
        <v>2533</v>
      </c>
      <c r="D935" s="2" t="s">
        <v>1680</v>
      </c>
      <c r="E935" s="2" t="s">
        <v>2494</v>
      </c>
      <c r="F935" s="2" t="s">
        <v>3147</v>
      </c>
    </row>
    <row r="936" spans="1:6">
      <c r="A936" t="s">
        <v>63</v>
      </c>
      <c r="B936" t="s">
        <v>1627</v>
      </c>
      <c r="C936" t="s">
        <v>2533</v>
      </c>
      <c r="D936" t="s">
        <v>1680</v>
      </c>
      <c r="E936" t="s">
        <v>2496</v>
      </c>
      <c r="F936" t="s">
        <v>3147</v>
      </c>
    </row>
    <row r="937" spans="1:6">
      <c r="A937" s="2" t="s">
        <v>63</v>
      </c>
      <c r="B937" s="2" t="s">
        <v>1627</v>
      </c>
      <c r="C937" s="2" t="s">
        <v>2533</v>
      </c>
      <c r="D937" s="2" t="s">
        <v>1680</v>
      </c>
      <c r="E937" s="2" t="s">
        <v>2497</v>
      </c>
      <c r="F937" s="2" t="s">
        <v>3147</v>
      </c>
    </row>
    <row r="938" spans="1:6">
      <c r="A938" t="s">
        <v>63</v>
      </c>
      <c r="B938" t="s">
        <v>1627</v>
      </c>
      <c r="C938" t="s">
        <v>2533</v>
      </c>
      <c r="D938" t="s">
        <v>1680</v>
      </c>
      <c r="E938" t="s">
        <v>2498</v>
      </c>
      <c r="F938" t="s">
        <v>3147</v>
      </c>
    </row>
    <row r="939" spans="1:6">
      <c r="A939" s="2" t="s">
        <v>63</v>
      </c>
      <c r="B939" s="2" t="s">
        <v>1627</v>
      </c>
      <c r="C939" s="2" t="s">
        <v>2533</v>
      </c>
      <c r="D939" s="2" t="s">
        <v>1680</v>
      </c>
      <c r="E939" s="2" t="s">
        <v>2499</v>
      </c>
      <c r="F939" s="2" t="s">
        <v>3147</v>
      </c>
    </row>
    <row r="940" spans="1:6">
      <c r="A940" t="s">
        <v>63</v>
      </c>
      <c r="B940" t="s">
        <v>1627</v>
      </c>
      <c r="C940" t="s">
        <v>2533</v>
      </c>
      <c r="D940" t="s">
        <v>1680</v>
      </c>
      <c r="E940" t="s">
        <v>2500</v>
      </c>
      <c r="F940" t="s">
        <v>3147</v>
      </c>
    </row>
    <row r="941" spans="1:6">
      <c r="A941" s="2" t="s">
        <v>63</v>
      </c>
      <c r="B941" s="2" t="s">
        <v>1627</v>
      </c>
      <c r="C941" s="2" t="s">
        <v>2533</v>
      </c>
      <c r="D941" s="2" t="s">
        <v>1680</v>
      </c>
      <c r="E941" s="2" t="s">
        <v>2501</v>
      </c>
      <c r="F941" s="2" t="s">
        <v>3147</v>
      </c>
    </row>
    <row r="942" spans="1:6">
      <c r="A942" t="s">
        <v>63</v>
      </c>
      <c r="B942" t="s">
        <v>1627</v>
      </c>
      <c r="C942" t="s">
        <v>2533</v>
      </c>
      <c r="D942" t="s">
        <v>1680</v>
      </c>
      <c r="E942" t="s">
        <v>2502</v>
      </c>
      <c r="F942" t="s">
        <v>3147</v>
      </c>
    </row>
    <row r="943" spans="1:6">
      <c r="A943" s="2" t="s">
        <v>63</v>
      </c>
      <c r="B943" s="2" t="s">
        <v>1627</v>
      </c>
      <c r="C943" s="2" t="s">
        <v>2533</v>
      </c>
      <c r="D943" s="2" t="s">
        <v>1680</v>
      </c>
      <c r="E943" s="2" t="s">
        <v>2503</v>
      </c>
      <c r="F943" s="2" t="s">
        <v>3147</v>
      </c>
    </row>
    <row r="944" spans="1:6">
      <c r="A944" t="s">
        <v>63</v>
      </c>
      <c r="B944" t="s">
        <v>1627</v>
      </c>
      <c r="C944" t="s">
        <v>2534</v>
      </c>
      <c r="D944" t="s">
        <v>1680</v>
      </c>
      <c r="E944" t="s">
        <v>68</v>
      </c>
    </row>
    <row r="945" spans="1:6">
      <c r="A945" s="2" t="s">
        <v>63</v>
      </c>
      <c r="B945" s="2" t="s">
        <v>1627</v>
      </c>
      <c r="C945" s="2" t="s">
        <v>2534</v>
      </c>
      <c r="D945" s="2" t="s">
        <v>1680</v>
      </c>
      <c r="E945" s="2" t="s">
        <v>2495</v>
      </c>
      <c r="F945" s="2" t="s">
        <v>3147</v>
      </c>
    </row>
    <row r="946" spans="1:6">
      <c r="A946" t="s">
        <v>63</v>
      </c>
      <c r="B946" t="s">
        <v>1627</v>
      </c>
      <c r="C946" t="s">
        <v>2534</v>
      </c>
      <c r="D946" t="s">
        <v>1680</v>
      </c>
      <c r="E946" t="s">
        <v>2494</v>
      </c>
      <c r="F946" t="s">
        <v>3147</v>
      </c>
    </row>
    <row r="947" spans="1:6">
      <c r="A947" s="2" t="s">
        <v>63</v>
      </c>
      <c r="B947" s="2" t="s">
        <v>1627</v>
      </c>
      <c r="C947" s="2" t="s">
        <v>2534</v>
      </c>
      <c r="D947" s="2" t="s">
        <v>1680</v>
      </c>
      <c r="E947" s="2" t="s">
        <v>2496</v>
      </c>
      <c r="F947" s="2" t="s">
        <v>3147</v>
      </c>
    </row>
    <row r="948" spans="1:6">
      <c r="A948" t="s">
        <v>63</v>
      </c>
      <c r="B948" t="s">
        <v>1627</v>
      </c>
      <c r="C948" t="s">
        <v>2534</v>
      </c>
      <c r="D948" t="s">
        <v>1680</v>
      </c>
      <c r="E948" t="s">
        <v>2497</v>
      </c>
      <c r="F948" t="s">
        <v>3147</v>
      </c>
    </row>
    <row r="949" spans="1:6">
      <c r="A949" s="2" t="s">
        <v>63</v>
      </c>
      <c r="B949" s="2" t="s">
        <v>1627</v>
      </c>
      <c r="C949" s="2" t="s">
        <v>2534</v>
      </c>
      <c r="D949" s="2" t="s">
        <v>1680</v>
      </c>
      <c r="E949" s="2" t="s">
        <v>2498</v>
      </c>
      <c r="F949" s="2" t="s">
        <v>3147</v>
      </c>
    </row>
    <row r="950" spans="1:6">
      <c r="A950" t="s">
        <v>63</v>
      </c>
      <c r="B950" t="s">
        <v>1627</v>
      </c>
      <c r="C950" t="s">
        <v>2534</v>
      </c>
      <c r="D950" t="s">
        <v>1680</v>
      </c>
      <c r="E950" t="s">
        <v>2499</v>
      </c>
      <c r="F950" t="s">
        <v>3147</v>
      </c>
    </row>
    <row r="951" spans="1:6">
      <c r="A951" s="2" t="s">
        <v>63</v>
      </c>
      <c r="B951" s="2" t="s">
        <v>1627</v>
      </c>
      <c r="C951" s="2" t="s">
        <v>2534</v>
      </c>
      <c r="D951" s="2" t="s">
        <v>1680</v>
      </c>
      <c r="E951" s="2" t="s">
        <v>2500</v>
      </c>
      <c r="F951" s="2" t="s">
        <v>3147</v>
      </c>
    </row>
    <row r="952" spans="1:6">
      <c r="A952" t="s">
        <v>63</v>
      </c>
      <c r="B952" t="s">
        <v>1627</v>
      </c>
      <c r="C952" t="s">
        <v>2534</v>
      </c>
      <c r="D952" t="s">
        <v>1680</v>
      </c>
      <c r="E952" t="s">
        <v>2501</v>
      </c>
      <c r="F952" t="s">
        <v>3147</v>
      </c>
    </row>
    <row r="953" spans="1:6">
      <c r="A953" s="2" t="s">
        <v>63</v>
      </c>
      <c r="B953" s="2" t="s">
        <v>1627</v>
      </c>
      <c r="C953" s="2" t="s">
        <v>2534</v>
      </c>
      <c r="D953" s="2" t="s">
        <v>1680</v>
      </c>
      <c r="E953" s="2" t="s">
        <v>2502</v>
      </c>
      <c r="F953" s="2" t="s">
        <v>3147</v>
      </c>
    </row>
    <row r="954" spans="1:6">
      <c r="A954" t="s">
        <v>63</v>
      </c>
      <c r="B954" t="s">
        <v>1627</v>
      </c>
      <c r="C954" t="s">
        <v>2534</v>
      </c>
      <c r="D954" t="s">
        <v>1680</v>
      </c>
      <c r="E954" t="s">
        <v>2503</v>
      </c>
      <c r="F954" t="s">
        <v>3147</v>
      </c>
    </row>
    <row r="955" spans="1:6">
      <c r="A955" s="2" t="s">
        <v>63</v>
      </c>
      <c r="B955" s="2" t="s">
        <v>1627</v>
      </c>
      <c r="C955" s="2" t="s">
        <v>2535</v>
      </c>
      <c r="D955" s="2" t="s">
        <v>1680</v>
      </c>
      <c r="E955" s="2" t="s">
        <v>68</v>
      </c>
      <c r="F955" s="2"/>
    </row>
    <row r="956" spans="1:6">
      <c r="A956" t="s">
        <v>63</v>
      </c>
      <c r="B956" t="s">
        <v>1627</v>
      </c>
      <c r="C956" t="s">
        <v>2535</v>
      </c>
      <c r="D956" t="s">
        <v>1680</v>
      </c>
      <c r="E956" t="s">
        <v>2449</v>
      </c>
      <c r="F956" t="s">
        <v>3147</v>
      </c>
    </row>
    <row r="957" spans="1:6">
      <c r="A957" s="2" t="s">
        <v>63</v>
      </c>
      <c r="B957" s="2" t="s">
        <v>1627</v>
      </c>
      <c r="C957" s="2" t="s">
        <v>2535</v>
      </c>
      <c r="D957" s="2" t="s">
        <v>1680</v>
      </c>
      <c r="E957" s="2" t="s">
        <v>2450</v>
      </c>
      <c r="F957" s="2" t="s">
        <v>3147</v>
      </c>
    </row>
    <row r="958" spans="1:6">
      <c r="A958" t="s">
        <v>63</v>
      </c>
      <c r="B958" t="s">
        <v>1627</v>
      </c>
      <c r="C958" t="s">
        <v>2536</v>
      </c>
      <c r="D958" t="s">
        <v>1680</v>
      </c>
      <c r="E958" t="s">
        <v>68</v>
      </c>
    </row>
    <row r="959" spans="1:6">
      <c r="A959" s="2" t="s">
        <v>63</v>
      </c>
      <c r="B959" s="2" t="s">
        <v>1627</v>
      </c>
      <c r="C959" s="2" t="s">
        <v>2536</v>
      </c>
      <c r="D959" s="2" t="s">
        <v>1680</v>
      </c>
      <c r="E959" s="2" t="s">
        <v>1686</v>
      </c>
      <c r="F959" s="2" t="s">
        <v>3150</v>
      </c>
    </row>
    <row r="960" spans="1:6">
      <c r="A960" t="s">
        <v>63</v>
      </c>
      <c r="B960" t="s">
        <v>1627</v>
      </c>
      <c r="C960" t="s">
        <v>2536</v>
      </c>
      <c r="D960" t="s">
        <v>1680</v>
      </c>
      <c r="E960" t="s">
        <v>1780</v>
      </c>
      <c r="F960" t="s">
        <v>3150</v>
      </c>
    </row>
    <row r="961" spans="1:6">
      <c r="A961" s="2" t="s">
        <v>63</v>
      </c>
      <c r="B961" s="2" t="s">
        <v>1627</v>
      </c>
      <c r="C961" s="2" t="s">
        <v>2536</v>
      </c>
      <c r="D961" s="2" t="s">
        <v>1680</v>
      </c>
      <c r="E961" s="2" t="s">
        <v>1681</v>
      </c>
      <c r="F961" s="2" t="s">
        <v>3150</v>
      </c>
    </row>
    <row r="962" spans="1:6">
      <c r="A962" t="s">
        <v>63</v>
      </c>
      <c r="B962" t="s">
        <v>1627</v>
      </c>
      <c r="C962" t="s">
        <v>2537</v>
      </c>
      <c r="D962" t="s">
        <v>1680</v>
      </c>
      <c r="E962" t="s">
        <v>68</v>
      </c>
    </row>
    <row r="963" spans="1:6">
      <c r="A963" s="2" t="s">
        <v>63</v>
      </c>
      <c r="B963" s="2" t="s">
        <v>1627</v>
      </c>
      <c r="C963" s="2" t="s">
        <v>2537</v>
      </c>
      <c r="D963" s="2" t="s">
        <v>1680</v>
      </c>
      <c r="E963" s="2" t="s">
        <v>2492</v>
      </c>
      <c r="F963" s="2" t="s">
        <v>3147</v>
      </c>
    </row>
    <row r="964" spans="1:6">
      <c r="A964" t="s">
        <v>63</v>
      </c>
      <c r="B964" t="s">
        <v>1627</v>
      </c>
      <c r="C964" t="s">
        <v>2537</v>
      </c>
      <c r="D964" t="s">
        <v>1680</v>
      </c>
      <c r="E964" t="s">
        <v>2493</v>
      </c>
      <c r="F964" t="s">
        <v>3147</v>
      </c>
    </row>
    <row r="965" spans="1:6">
      <c r="A965" s="2" t="s">
        <v>63</v>
      </c>
      <c r="B965" s="2" t="s">
        <v>1627</v>
      </c>
      <c r="C965" s="2" t="s">
        <v>2538</v>
      </c>
      <c r="D965" s="2" t="s">
        <v>1680</v>
      </c>
      <c r="E965" s="2" t="s">
        <v>68</v>
      </c>
      <c r="F965" s="2"/>
    </row>
    <row r="966" spans="1:6">
      <c r="A966" t="s">
        <v>63</v>
      </c>
      <c r="B966" t="s">
        <v>1627</v>
      </c>
      <c r="C966" t="s">
        <v>2538</v>
      </c>
      <c r="D966" t="s">
        <v>1680</v>
      </c>
      <c r="E966" t="s">
        <v>1766</v>
      </c>
      <c r="F966" t="s">
        <v>3147</v>
      </c>
    </row>
    <row r="967" spans="1:6">
      <c r="A967" s="2" t="s">
        <v>63</v>
      </c>
      <c r="B967" s="2" t="s">
        <v>1627</v>
      </c>
      <c r="C967" s="2" t="s">
        <v>2538</v>
      </c>
      <c r="D967" s="2" t="s">
        <v>1680</v>
      </c>
      <c r="E967" s="2" t="s">
        <v>1681</v>
      </c>
      <c r="F967" s="2" t="s">
        <v>3147</v>
      </c>
    </row>
    <row r="968" spans="1:6">
      <c r="A968" t="s">
        <v>63</v>
      </c>
      <c r="B968" t="s">
        <v>1627</v>
      </c>
      <c r="C968" t="s">
        <v>2538</v>
      </c>
      <c r="D968" t="s">
        <v>1680</v>
      </c>
      <c r="E968" t="s">
        <v>1692</v>
      </c>
      <c r="F968" t="s">
        <v>3147</v>
      </c>
    </row>
    <row r="969" spans="1:6">
      <c r="A969" s="2" t="s">
        <v>63</v>
      </c>
      <c r="B969" s="2" t="s">
        <v>1627</v>
      </c>
      <c r="C969" s="2" t="s">
        <v>2538</v>
      </c>
      <c r="D969" s="2" t="s">
        <v>1680</v>
      </c>
      <c r="E969" s="2" t="s">
        <v>1859</v>
      </c>
      <c r="F969" s="2" t="s">
        <v>3147</v>
      </c>
    </row>
    <row r="970" spans="1:6">
      <c r="A970" t="s">
        <v>63</v>
      </c>
      <c r="B970" t="s">
        <v>1627</v>
      </c>
      <c r="C970" t="s">
        <v>2538</v>
      </c>
      <c r="D970" t="s">
        <v>1680</v>
      </c>
      <c r="E970" t="s">
        <v>1699</v>
      </c>
      <c r="F970" t="s">
        <v>3147</v>
      </c>
    </row>
    <row r="971" spans="1:6">
      <c r="A971" s="2" t="s">
        <v>63</v>
      </c>
      <c r="B971" s="2" t="s">
        <v>1627</v>
      </c>
      <c r="C971" s="2" t="s">
        <v>2538</v>
      </c>
      <c r="D971" s="2" t="s">
        <v>1680</v>
      </c>
      <c r="E971" s="2" t="s">
        <v>1898</v>
      </c>
      <c r="F971" s="2" t="s">
        <v>3147</v>
      </c>
    </row>
    <row r="972" spans="1:6">
      <c r="A972" t="s">
        <v>63</v>
      </c>
      <c r="B972" t="s">
        <v>1627</v>
      </c>
      <c r="C972" t="s">
        <v>2538</v>
      </c>
      <c r="D972" t="s">
        <v>1680</v>
      </c>
      <c r="E972" t="s">
        <v>1710</v>
      </c>
      <c r="F972" t="s">
        <v>3147</v>
      </c>
    </row>
    <row r="973" spans="1:6">
      <c r="A973" s="2" t="s">
        <v>63</v>
      </c>
      <c r="B973" s="2" t="s">
        <v>1627</v>
      </c>
      <c r="C973" s="2" t="s">
        <v>2538</v>
      </c>
      <c r="D973" s="2" t="s">
        <v>1680</v>
      </c>
      <c r="E973" s="2" t="s">
        <v>1722</v>
      </c>
      <c r="F973" s="2" t="s">
        <v>3147</v>
      </c>
    </row>
    <row r="974" spans="1:6">
      <c r="A974" t="s">
        <v>63</v>
      </c>
      <c r="B974" t="s">
        <v>1627</v>
      </c>
      <c r="C974" t="s">
        <v>2538</v>
      </c>
      <c r="D974" t="s">
        <v>1680</v>
      </c>
      <c r="E974" t="s">
        <v>1737</v>
      </c>
      <c r="F974" t="s">
        <v>3147</v>
      </c>
    </row>
    <row r="975" spans="1:6">
      <c r="A975" s="2" t="s">
        <v>63</v>
      </c>
      <c r="B975" s="2" t="s">
        <v>1627</v>
      </c>
      <c r="C975" s="2" t="s">
        <v>2539</v>
      </c>
      <c r="D975" s="2" t="s">
        <v>1680</v>
      </c>
      <c r="E975" s="2" t="s">
        <v>68</v>
      </c>
      <c r="F975" s="2"/>
    </row>
    <row r="976" spans="1:6">
      <c r="A976" t="s">
        <v>63</v>
      </c>
      <c r="B976" t="s">
        <v>1627</v>
      </c>
      <c r="C976" t="s">
        <v>2539</v>
      </c>
      <c r="D976" t="s">
        <v>1680</v>
      </c>
      <c r="E976" t="s">
        <v>2431</v>
      </c>
      <c r="F976" t="s">
        <v>3147</v>
      </c>
    </row>
    <row r="977" spans="1:6">
      <c r="A977" s="2" t="s">
        <v>63</v>
      </c>
      <c r="B977" s="2" t="s">
        <v>1627</v>
      </c>
      <c r="C977" s="2" t="s">
        <v>2539</v>
      </c>
      <c r="D977" s="2" t="s">
        <v>1680</v>
      </c>
      <c r="E977" s="2" t="s">
        <v>2432</v>
      </c>
      <c r="F977" s="2" t="s">
        <v>3147</v>
      </c>
    </row>
    <row r="978" spans="1:6">
      <c r="A978" t="s">
        <v>63</v>
      </c>
      <c r="B978" t="s">
        <v>1627</v>
      </c>
      <c r="C978" t="s">
        <v>2539</v>
      </c>
      <c r="D978" t="s">
        <v>1680</v>
      </c>
      <c r="E978" t="s">
        <v>2433</v>
      </c>
      <c r="F978" t="s">
        <v>3147</v>
      </c>
    </row>
    <row r="979" spans="1:6">
      <c r="A979" s="2" t="s">
        <v>63</v>
      </c>
      <c r="B979" s="2" t="s">
        <v>1627</v>
      </c>
      <c r="C979" s="2" t="s">
        <v>2539</v>
      </c>
      <c r="D979" s="2" t="s">
        <v>1680</v>
      </c>
      <c r="E979" s="2" t="s">
        <v>2434</v>
      </c>
      <c r="F979" s="2" t="s">
        <v>3147</v>
      </c>
    </row>
    <row r="980" spans="1:6">
      <c r="A980" t="s">
        <v>63</v>
      </c>
      <c r="B980" t="s">
        <v>1627</v>
      </c>
      <c r="C980" t="s">
        <v>2539</v>
      </c>
      <c r="D980" t="s">
        <v>1680</v>
      </c>
      <c r="E980" t="s">
        <v>2435</v>
      </c>
      <c r="F980" t="s">
        <v>3147</v>
      </c>
    </row>
    <row r="981" spans="1:6">
      <c r="A981" s="2" t="s">
        <v>63</v>
      </c>
      <c r="B981" s="2" t="s">
        <v>1627</v>
      </c>
      <c r="C981" s="2" t="s">
        <v>2539</v>
      </c>
      <c r="D981" s="2" t="s">
        <v>1680</v>
      </c>
      <c r="E981" s="2" t="s">
        <v>2436</v>
      </c>
      <c r="F981" s="2" t="s">
        <v>3147</v>
      </c>
    </row>
    <row r="982" spans="1:6">
      <c r="A982" t="s">
        <v>63</v>
      </c>
      <c r="B982" t="s">
        <v>1627</v>
      </c>
      <c r="C982" t="s">
        <v>2539</v>
      </c>
      <c r="D982" t="s">
        <v>1680</v>
      </c>
      <c r="E982" t="s">
        <v>2437</v>
      </c>
      <c r="F982" t="s">
        <v>3147</v>
      </c>
    </row>
    <row r="983" spans="1:6">
      <c r="A983" s="2" t="s">
        <v>63</v>
      </c>
      <c r="B983" s="2" t="s">
        <v>1627</v>
      </c>
      <c r="C983" s="2" t="s">
        <v>2539</v>
      </c>
      <c r="D983" s="2" t="s">
        <v>1680</v>
      </c>
      <c r="E983" s="2" t="s">
        <v>2438</v>
      </c>
      <c r="F983" s="2" t="s">
        <v>3147</v>
      </c>
    </row>
    <row r="984" spans="1:6">
      <c r="A984" t="s">
        <v>63</v>
      </c>
      <c r="B984" t="s">
        <v>1627</v>
      </c>
      <c r="C984" t="s">
        <v>2539</v>
      </c>
      <c r="D984" t="s">
        <v>1680</v>
      </c>
      <c r="E984" t="s">
        <v>2439</v>
      </c>
      <c r="F984" t="s">
        <v>3147</v>
      </c>
    </row>
    <row r="985" spans="1:6">
      <c r="A985" s="2" t="s">
        <v>63</v>
      </c>
      <c r="B985" s="2" t="s">
        <v>1627</v>
      </c>
      <c r="C985" s="2" t="s">
        <v>2539</v>
      </c>
      <c r="D985" s="2" t="s">
        <v>1680</v>
      </c>
      <c r="E985" s="2" t="s">
        <v>2440</v>
      </c>
      <c r="F985" s="2" t="s">
        <v>3147</v>
      </c>
    </row>
    <row r="986" spans="1:6">
      <c r="A986" t="s">
        <v>63</v>
      </c>
      <c r="B986" t="s">
        <v>1627</v>
      </c>
      <c r="C986" t="s">
        <v>2540</v>
      </c>
      <c r="D986" t="s">
        <v>1680</v>
      </c>
      <c r="E986" t="s">
        <v>68</v>
      </c>
    </row>
    <row r="987" spans="1:6">
      <c r="A987" s="2" t="s">
        <v>63</v>
      </c>
      <c r="B987" s="2" t="s">
        <v>1627</v>
      </c>
      <c r="C987" s="2" t="s">
        <v>2540</v>
      </c>
      <c r="D987" s="2" t="s">
        <v>1680</v>
      </c>
      <c r="E987" s="2" t="s">
        <v>2431</v>
      </c>
      <c r="F987" s="2" t="s">
        <v>3147</v>
      </c>
    </row>
    <row r="988" spans="1:6">
      <c r="A988" t="s">
        <v>63</v>
      </c>
      <c r="B988" t="s">
        <v>1627</v>
      </c>
      <c r="C988" t="s">
        <v>2540</v>
      </c>
      <c r="D988" t="s">
        <v>1680</v>
      </c>
      <c r="E988" t="s">
        <v>2432</v>
      </c>
      <c r="F988" t="s">
        <v>3147</v>
      </c>
    </row>
    <row r="989" spans="1:6">
      <c r="A989" s="2" t="s">
        <v>63</v>
      </c>
      <c r="B989" s="2" t="s">
        <v>1627</v>
      </c>
      <c r="C989" s="2" t="s">
        <v>2540</v>
      </c>
      <c r="D989" s="2" t="s">
        <v>1680</v>
      </c>
      <c r="E989" s="2" t="s">
        <v>2433</v>
      </c>
      <c r="F989" s="2" t="s">
        <v>3147</v>
      </c>
    </row>
    <row r="990" spans="1:6">
      <c r="A990" t="s">
        <v>63</v>
      </c>
      <c r="B990" t="s">
        <v>1627</v>
      </c>
      <c r="C990" t="s">
        <v>2540</v>
      </c>
      <c r="D990" t="s">
        <v>1680</v>
      </c>
      <c r="E990" t="s">
        <v>2434</v>
      </c>
      <c r="F990" t="s">
        <v>3147</v>
      </c>
    </row>
    <row r="991" spans="1:6">
      <c r="A991" s="2" t="s">
        <v>63</v>
      </c>
      <c r="B991" s="2" t="s">
        <v>1627</v>
      </c>
      <c r="C991" s="2" t="s">
        <v>2540</v>
      </c>
      <c r="D991" s="2" t="s">
        <v>1680</v>
      </c>
      <c r="E991" s="2" t="s">
        <v>2435</v>
      </c>
      <c r="F991" s="2" t="s">
        <v>3147</v>
      </c>
    </row>
    <row r="992" spans="1:6">
      <c r="A992" t="s">
        <v>63</v>
      </c>
      <c r="B992" t="s">
        <v>1627</v>
      </c>
      <c r="C992" t="s">
        <v>2540</v>
      </c>
      <c r="D992" t="s">
        <v>1680</v>
      </c>
      <c r="E992" t="s">
        <v>2436</v>
      </c>
      <c r="F992" t="s">
        <v>3147</v>
      </c>
    </row>
    <row r="993" spans="1:6">
      <c r="A993" s="2" t="s">
        <v>63</v>
      </c>
      <c r="B993" s="2" t="s">
        <v>1627</v>
      </c>
      <c r="C993" s="2" t="s">
        <v>2540</v>
      </c>
      <c r="D993" s="2" t="s">
        <v>1680</v>
      </c>
      <c r="E993" s="2" t="s">
        <v>2437</v>
      </c>
      <c r="F993" s="2" t="s">
        <v>3147</v>
      </c>
    </row>
    <row r="994" spans="1:6">
      <c r="A994" t="s">
        <v>63</v>
      </c>
      <c r="B994" t="s">
        <v>1627</v>
      </c>
      <c r="C994" t="s">
        <v>2540</v>
      </c>
      <c r="D994" t="s">
        <v>1680</v>
      </c>
      <c r="E994" t="s">
        <v>2438</v>
      </c>
      <c r="F994" t="s">
        <v>3147</v>
      </c>
    </row>
    <row r="995" spans="1:6">
      <c r="A995" s="2" t="s">
        <v>63</v>
      </c>
      <c r="B995" s="2" t="s">
        <v>1627</v>
      </c>
      <c r="C995" s="2" t="s">
        <v>2540</v>
      </c>
      <c r="D995" s="2" t="s">
        <v>1680</v>
      </c>
      <c r="E995" s="2" t="s">
        <v>2439</v>
      </c>
      <c r="F995" s="2" t="s">
        <v>3147</v>
      </c>
    </row>
    <row r="996" spans="1:6">
      <c r="A996" t="s">
        <v>63</v>
      </c>
      <c r="B996" t="s">
        <v>1627</v>
      </c>
      <c r="C996" t="s">
        <v>2540</v>
      </c>
      <c r="D996" t="s">
        <v>1680</v>
      </c>
      <c r="E996" t="s">
        <v>2440</v>
      </c>
      <c r="F996" t="s">
        <v>3147</v>
      </c>
    </row>
    <row r="997" spans="1:6">
      <c r="A997" s="2" t="s">
        <v>63</v>
      </c>
      <c r="B997" s="2" t="s">
        <v>1627</v>
      </c>
      <c r="C997" s="2" t="s">
        <v>2541</v>
      </c>
      <c r="D997" s="2" t="s">
        <v>1680</v>
      </c>
      <c r="E997" s="2" t="s">
        <v>68</v>
      </c>
      <c r="F997" s="2"/>
    </row>
    <row r="998" spans="1:6">
      <c r="A998" t="s">
        <v>63</v>
      </c>
      <c r="B998" t="s">
        <v>1627</v>
      </c>
      <c r="C998" t="s">
        <v>2541</v>
      </c>
      <c r="D998" t="s">
        <v>1680</v>
      </c>
      <c r="E998" t="s">
        <v>1681</v>
      </c>
    </row>
    <row r="999" spans="1:6">
      <c r="A999" s="2" t="s">
        <v>63</v>
      </c>
      <c r="B999" s="2" t="s">
        <v>1627</v>
      </c>
      <c r="C999" s="2" t="s">
        <v>2542</v>
      </c>
      <c r="D999" s="2" t="s">
        <v>2543</v>
      </c>
      <c r="E999" s="2" t="s">
        <v>2553</v>
      </c>
      <c r="F999" s="2"/>
    </row>
    <row r="1000" spans="1:6">
      <c r="A1000" t="s">
        <v>63</v>
      </c>
      <c r="B1000" t="s">
        <v>1627</v>
      </c>
      <c r="C1000" t="s">
        <v>2542</v>
      </c>
      <c r="D1000" t="s">
        <v>2543</v>
      </c>
      <c r="E1000" t="s">
        <v>2558</v>
      </c>
    </row>
    <row r="1001" spans="1:6">
      <c r="A1001" s="2" t="s">
        <v>63</v>
      </c>
      <c r="B1001" s="2" t="s">
        <v>1627</v>
      </c>
      <c r="C1001" s="2" t="s">
        <v>2542</v>
      </c>
      <c r="D1001" s="2" t="s">
        <v>2543</v>
      </c>
      <c r="E1001" s="2" t="s">
        <v>2560</v>
      </c>
      <c r="F1001" s="2"/>
    </row>
    <row r="1002" spans="1:6">
      <c r="A1002" t="s">
        <v>63</v>
      </c>
      <c r="B1002" t="s">
        <v>1627</v>
      </c>
      <c r="C1002" t="s">
        <v>2542</v>
      </c>
      <c r="D1002" t="s">
        <v>2543</v>
      </c>
      <c r="E1002" t="s">
        <v>2588</v>
      </c>
    </row>
    <row r="1003" spans="1:6">
      <c r="A1003" s="2" t="s">
        <v>63</v>
      </c>
      <c r="B1003" s="2" t="s">
        <v>1627</v>
      </c>
      <c r="C1003" s="2" t="s">
        <v>2542</v>
      </c>
      <c r="D1003" s="2" t="s">
        <v>2543</v>
      </c>
      <c r="E1003" s="2" t="s">
        <v>2595</v>
      </c>
      <c r="F1003" s="2"/>
    </row>
    <row r="1004" spans="1:6">
      <c r="A1004" t="s">
        <v>63</v>
      </c>
      <c r="B1004" t="s">
        <v>1627</v>
      </c>
      <c r="C1004" t="s">
        <v>2542</v>
      </c>
      <c r="D1004" t="s">
        <v>2543</v>
      </c>
      <c r="E1004" t="s">
        <v>2596</v>
      </c>
    </row>
    <row r="1005" spans="1:6">
      <c r="A1005" s="2" t="s">
        <v>63</v>
      </c>
      <c r="B1005" s="2" t="s">
        <v>1627</v>
      </c>
      <c r="C1005" s="2" t="s">
        <v>2542</v>
      </c>
      <c r="D1005" s="2" t="s">
        <v>2543</v>
      </c>
      <c r="E1005" s="2" t="s">
        <v>2599</v>
      </c>
      <c r="F1005" s="2"/>
    </row>
    <row r="1006" spans="1:6">
      <c r="A1006" t="s">
        <v>63</v>
      </c>
      <c r="B1006" t="s">
        <v>1627</v>
      </c>
      <c r="C1006" t="s">
        <v>2542</v>
      </c>
      <c r="D1006" t="s">
        <v>2543</v>
      </c>
      <c r="E1006" t="s">
        <v>2602</v>
      </c>
    </row>
    <row r="1007" spans="1:6">
      <c r="A1007" s="2" t="s">
        <v>63</v>
      </c>
      <c r="B1007" s="2" t="s">
        <v>1627</v>
      </c>
      <c r="C1007" s="2" t="s">
        <v>2542</v>
      </c>
      <c r="D1007" s="2" t="s">
        <v>2543</v>
      </c>
      <c r="E1007" s="2" t="s">
        <v>2621</v>
      </c>
      <c r="F1007" s="2"/>
    </row>
    <row r="1008" spans="1:6">
      <c r="A1008" t="s">
        <v>63</v>
      </c>
      <c r="B1008" t="s">
        <v>1627</v>
      </c>
      <c r="C1008" t="s">
        <v>2542</v>
      </c>
      <c r="D1008" t="s">
        <v>2543</v>
      </c>
      <c r="E1008" t="s">
        <v>2626</v>
      </c>
    </row>
    <row r="1009" spans="1:6">
      <c r="A1009" s="2" t="s">
        <v>63</v>
      </c>
      <c r="B1009" s="2" t="s">
        <v>1627</v>
      </c>
      <c r="C1009" s="2" t="s">
        <v>2542</v>
      </c>
      <c r="D1009" s="2" t="s">
        <v>2543</v>
      </c>
      <c r="E1009" s="2" t="s">
        <v>2631</v>
      </c>
      <c r="F1009" s="2"/>
    </row>
    <row r="1010" spans="1:6">
      <c r="A1010" t="s">
        <v>63</v>
      </c>
      <c r="B1010" t="s">
        <v>1627</v>
      </c>
      <c r="C1010" t="s">
        <v>2542</v>
      </c>
      <c r="D1010" t="s">
        <v>2543</v>
      </c>
      <c r="E1010" t="s">
        <v>2681</v>
      </c>
    </row>
    <row r="1011" spans="1:6">
      <c r="A1011" s="2" t="s">
        <v>63</v>
      </c>
      <c r="B1011" s="2" t="s">
        <v>1627</v>
      </c>
      <c r="C1011" s="2" t="s">
        <v>2542</v>
      </c>
      <c r="D1011" s="2" t="s">
        <v>2543</v>
      </c>
      <c r="E1011" s="2" t="s">
        <v>2692</v>
      </c>
      <c r="F1011" s="2"/>
    </row>
    <row r="1012" spans="1:6">
      <c r="A1012" t="s">
        <v>63</v>
      </c>
      <c r="B1012" t="s">
        <v>1627</v>
      </c>
      <c r="C1012" t="s">
        <v>2542</v>
      </c>
      <c r="D1012" t="s">
        <v>2543</v>
      </c>
      <c r="E1012" t="s">
        <v>2693</v>
      </c>
    </row>
    <row r="1013" spans="1:6">
      <c r="A1013" s="2" t="s">
        <v>63</v>
      </c>
      <c r="B1013" s="2" t="s">
        <v>1627</v>
      </c>
      <c r="C1013" s="2" t="s">
        <v>2542</v>
      </c>
      <c r="D1013" s="2" t="s">
        <v>2700</v>
      </c>
      <c r="E1013" s="2" t="s">
        <v>68</v>
      </c>
      <c r="F1013" s="2"/>
    </row>
  </sheetData>
  <autoFilter ref="A1:H3001"/>
  <conditionalFormatting sqref="A1:A3000">
    <cfRule type="containsText" dxfId="0" priority="1" operator="containsText" text="DEVQRP">
      <formula>NOT(ISERROR(SEARCH("DEVQRP",A1)))</formula>
    </cfRule>
    <cfRule type="containsText" dxfId="1" priority="2" operator="containsText" text="QAQRP">
      <formula>NOT(ISERROR(SEARCH("QAQRP",A1)))</formula>
    </cfRule>
    <cfRule type="containsText" dxfId="2" priority="3" operator="containsText" text="PRDQRP">
      <formula>NOT(ISERROR(SEARCH("PRDQRP",A1)))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O65"/>
  <sheetViews>
    <sheetView workbookViewId="0"/>
  </sheetViews>
  <sheetFormatPr defaultRowHeight="15"/>
  <cols>
    <col min="1" max="1" width="18.7109375" customWidth="1"/>
    <col min="2" max="2" width="11.7109375" customWidth="1"/>
    <col min="3" max="3" width="35.7109375" customWidth="1"/>
    <col min="4" max="5" width="39.7109375" customWidth="1"/>
    <col min="6" max="6" width="36.7109375" customWidth="1"/>
    <col min="7" max="7" width="16.7109375" customWidth="1"/>
    <col min="8" max="8" width="36.7109375" customWidth="1"/>
    <col min="9" max="9" width="22.7109375" customWidth="1"/>
    <col min="10" max="10" width="27.7109375" customWidth="1"/>
    <col min="11" max="11" width="26.7109375" customWidth="1"/>
    <col min="12" max="12" width="24.7109375" customWidth="1"/>
    <col min="13" max="13" width="29.7109375" customWidth="1"/>
    <col min="14" max="15" width="14.7109375" customWidth="1"/>
  </cols>
  <sheetData>
    <row r="1" spans="1:15" s="1" customFormat="1">
      <c r="A1" s="1" t="s">
        <v>0</v>
      </c>
      <c r="B1" s="1" t="s">
        <v>1</v>
      </c>
      <c r="C1" s="1" t="s">
        <v>16</v>
      </c>
      <c r="D1" s="1" t="s">
        <v>26</v>
      </c>
      <c r="E1" s="1" t="s">
        <v>27</v>
      </c>
      <c r="F1" s="1" t="s">
        <v>28</v>
      </c>
      <c r="G1" s="1" t="s">
        <v>29</v>
      </c>
      <c r="H1" s="1" t="s">
        <v>30</v>
      </c>
      <c r="I1" s="1" t="s">
        <v>31</v>
      </c>
      <c r="J1" s="1" t="s">
        <v>32</v>
      </c>
      <c r="K1" s="1" t="s">
        <v>33</v>
      </c>
      <c r="L1" s="1" t="s">
        <v>34</v>
      </c>
      <c r="M1" s="1" t="s">
        <v>35</v>
      </c>
      <c r="N1" s="1" t="s">
        <v>5</v>
      </c>
      <c r="O1" s="1" t="s">
        <v>6</v>
      </c>
    </row>
    <row r="2" spans="1:15">
      <c r="A2" t="s">
        <v>63</v>
      </c>
      <c r="B2" t="s">
        <v>64</v>
      </c>
      <c r="D2" t="s">
        <v>3151</v>
      </c>
      <c r="E2" t="s">
        <v>3151</v>
      </c>
      <c r="F2" t="s">
        <v>3152</v>
      </c>
      <c r="G2" t="s">
        <v>3153</v>
      </c>
      <c r="H2" t="s">
        <v>3152</v>
      </c>
      <c r="J2" t="s">
        <v>3154</v>
      </c>
    </row>
    <row r="3" spans="1:15">
      <c r="A3" s="2" t="s">
        <v>63</v>
      </c>
      <c r="B3" s="2" t="s">
        <v>64</v>
      </c>
      <c r="C3" s="2"/>
      <c r="D3" s="2" t="s">
        <v>3155</v>
      </c>
      <c r="E3" s="2" t="s">
        <v>3155</v>
      </c>
      <c r="F3" s="2" t="s">
        <v>3152</v>
      </c>
      <c r="G3" s="2" t="s">
        <v>3153</v>
      </c>
      <c r="H3" s="2" t="s">
        <v>3152</v>
      </c>
      <c r="I3" s="2" t="s">
        <v>3154</v>
      </c>
      <c r="J3" s="2" t="s">
        <v>3154</v>
      </c>
      <c r="K3" s="2" t="s">
        <v>3156</v>
      </c>
      <c r="L3" s="2" t="s">
        <v>3157</v>
      </c>
      <c r="M3" s="2" t="s">
        <v>3158</v>
      </c>
    </row>
    <row r="4" spans="1:15">
      <c r="A4" t="s">
        <v>63</v>
      </c>
      <c r="B4" t="s">
        <v>64</v>
      </c>
      <c r="D4" t="s">
        <v>3155</v>
      </c>
      <c r="E4" t="s">
        <v>3155</v>
      </c>
      <c r="F4" t="s">
        <v>3152</v>
      </c>
      <c r="G4" t="s">
        <v>3153</v>
      </c>
      <c r="H4" t="s">
        <v>3152</v>
      </c>
      <c r="I4" t="s">
        <v>3154</v>
      </c>
      <c r="J4" t="s">
        <v>3154</v>
      </c>
      <c r="K4" t="s">
        <v>3156</v>
      </c>
    </row>
    <row r="5" spans="1:15">
      <c r="A5" s="2" t="s">
        <v>63</v>
      </c>
      <c r="B5" s="2" t="s">
        <v>64</v>
      </c>
      <c r="C5" s="2"/>
      <c r="D5" s="2" t="s">
        <v>3151</v>
      </c>
      <c r="E5" s="2" t="s">
        <v>3151</v>
      </c>
      <c r="F5" s="2" t="s">
        <v>3152</v>
      </c>
      <c r="G5" s="2" t="s">
        <v>3153</v>
      </c>
      <c r="H5" s="2" t="s">
        <v>3152</v>
      </c>
      <c r="I5" s="2" t="s">
        <v>3154</v>
      </c>
      <c r="J5" s="2" t="s">
        <v>3154</v>
      </c>
      <c r="K5" s="2" t="s">
        <v>3156</v>
      </c>
      <c r="L5" s="2"/>
      <c r="M5" s="2"/>
    </row>
    <row r="6" spans="1:15">
      <c r="A6" t="s">
        <v>63</v>
      </c>
      <c r="B6" t="s">
        <v>64</v>
      </c>
      <c r="D6" t="s">
        <v>3151</v>
      </c>
      <c r="E6" t="s">
        <v>3151</v>
      </c>
      <c r="F6" t="s">
        <v>3152</v>
      </c>
      <c r="G6" t="s">
        <v>3153</v>
      </c>
      <c r="H6" t="s">
        <v>3152</v>
      </c>
      <c r="I6" t="s">
        <v>3154</v>
      </c>
      <c r="J6" t="s">
        <v>3154</v>
      </c>
      <c r="K6" t="s">
        <v>3156</v>
      </c>
    </row>
    <row r="7" spans="1:15">
      <c r="A7" s="2" t="s">
        <v>63</v>
      </c>
      <c r="B7" s="2" t="s">
        <v>64</v>
      </c>
      <c r="C7" s="2"/>
      <c r="D7" s="2" t="s">
        <v>3151</v>
      </c>
      <c r="E7" s="2" t="s">
        <v>3151</v>
      </c>
      <c r="F7" s="2" t="s">
        <v>3152</v>
      </c>
      <c r="G7" s="2" t="s">
        <v>3153</v>
      </c>
      <c r="H7" s="2" t="s">
        <v>3152</v>
      </c>
      <c r="I7" s="2" t="s">
        <v>3154</v>
      </c>
      <c r="J7" s="2" t="s">
        <v>3154</v>
      </c>
      <c r="K7" s="2" t="s">
        <v>3156</v>
      </c>
      <c r="L7" s="2"/>
      <c r="M7" s="2"/>
    </row>
    <row r="8" spans="1:15">
      <c r="A8" t="s">
        <v>63</v>
      </c>
      <c r="B8" t="s">
        <v>64</v>
      </c>
      <c r="D8" t="s">
        <v>3151</v>
      </c>
      <c r="E8" t="s">
        <v>3151</v>
      </c>
      <c r="F8" t="s">
        <v>3152</v>
      </c>
      <c r="G8" t="s">
        <v>3153</v>
      </c>
      <c r="H8" t="s">
        <v>3152</v>
      </c>
      <c r="I8" t="s">
        <v>3154</v>
      </c>
      <c r="J8" t="s">
        <v>3154</v>
      </c>
      <c r="K8" t="s">
        <v>3156</v>
      </c>
    </row>
    <row r="9" spans="1:15">
      <c r="A9" s="2" t="s">
        <v>63</v>
      </c>
      <c r="B9" s="2" t="s">
        <v>64</v>
      </c>
      <c r="C9" s="2"/>
      <c r="D9" s="2" t="s">
        <v>3151</v>
      </c>
      <c r="E9" s="2" t="s">
        <v>3151</v>
      </c>
      <c r="F9" s="2" t="s">
        <v>3152</v>
      </c>
      <c r="G9" s="2" t="s">
        <v>3153</v>
      </c>
      <c r="H9" s="2" t="s">
        <v>3152</v>
      </c>
      <c r="I9" s="2" t="s">
        <v>3154</v>
      </c>
      <c r="J9" s="2" t="s">
        <v>3154</v>
      </c>
      <c r="K9" s="2" t="s">
        <v>3156</v>
      </c>
      <c r="L9" s="2"/>
      <c r="M9" s="2"/>
    </row>
    <row r="10" spans="1:15">
      <c r="A10" t="s">
        <v>63</v>
      </c>
      <c r="B10" t="s">
        <v>64</v>
      </c>
      <c r="D10" t="s">
        <v>3151</v>
      </c>
      <c r="E10" t="s">
        <v>3151</v>
      </c>
      <c r="F10" t="s">
        <v>3152</v>
      </c>
      <c r="G10" t="s">
        <v>3153</v>
      </c>
      <c r="H10" t="s">
        <v>3152</v>
      </c>
      <c r="I10" t="s">
        <v>3154</v>
      </c>
      <c r="J10" t="s">
        <v>3154</v>
      </c>
      <c r="K10" t="s">
        <v>3156</v>
      </c>
    </row>
    <row r="11" spans="1:15">
      <c r="A11" s="2" t="s">
        <v>63</v>
      </c>
      <c r="B11" s="2" t="s">
        <v>64</v>
      </c>
      <c r="C11" s="2"/>
      <c r="D11" s="2" t="s">
        <v>3151</v>
      </c>
      <c r="E11" s="2" t="s">
        <v>3151</v>
      </c>
      <c r="F11" s="2" t="s">
        <v>3152</v>
      </c>
      <c r="G11" s="2" t="s">
        <v>3153</v>
      </c>
      <c r="H11" s="2" t="s">
        <v>3152</v>
      </c>
      <c r="I11" s="2" t="s">
        <v>3154</v>
      </c>
      <c r="J11" s="2" t="s">
        <v>3154</v>
      </c>
      <c r="K11" s="2" t="s">
        <v>3156</v>
      </c>
      <c r="L11" s="2"/>
      <c r="M11" s="2"/>
    </row>
    <row r="12" spans="1:15">
      <c r="A12" t="s">
        <v>63</v>
      </c>
      <c r="B12" t="s">
        <v>64</v>
      </c>
      <c r="D12" t="s">
        <v>3155</v>
      </c>
      <c r="E12" t="s">
        <v>3155</v>
      </c>
      <c r="F12" t="s">
        <v>3159</v>
      </c>
      <c r="G12" t="s">
        <v>3153</v>
      </c>
      <c r="H12" t="s">
        <v>3159</v>
      </c>
      <c r="I12" t="s">
        <v>3154</v>
      </c>
      <c r="J12" t="s">
        <v>3154</v>
      </c>
      <c r="K12" t="s">
        <v>3156</v>
      </c>
      <c r="L12" t="s">
        <v>3157</v>
      </c>
      <c r="M12" t="s">
        <v>3158</v>
      </c>
    </row>
    <row r="13" spans="1:15">
      <c r="A13" s="2" t="s">
        <v>63</v>
      </c>
      <c r="B13" s="2" t="s">
        <v>64</v>
      </c>
      <c r="C13" s="2"/>
      <c r="D13" s="2" t="s">
        <v>3151</v>
      </c>
      <c r="E13" s="2" t="s">
        <v>3151</v>
      </c>
      <c r="F13" s="2" t="s">
        <v>3159</v>
      </c>
      <c r="G13" s="2" t="s">
        <v>3153</v>
      </c>
      <c r="H13" s="2" t="s">
        <v>3159</v>
      </c>
      <c r="I13" s="2" t="s">
        <v>3154</v>
      </c>
      <c r="J13" s="2" t="s">
        <v>3154</v>
      </c>
      <c r="K13" s="2" t="s">
        <v>3156</v>
      </c>
      <c r="L13" s="2" t="s">
        <v>3157</v>
      </c>
      <c r="M13" s="2" t="s">
        <v>3158</v>
      </c>
    </row>
    <row r="14" spans="1:15">
      <c r="A14" t="s">
        <v>63</v>
      </c>
      <c r="B14" t="s">
        <v>64</v>
      </c>
      <c r="D14" t="s">
        <v>3151</v>
      </c>
      <c r="E14" t="s">
        <v>3151</v>
      </c>
      <c r="F14" t="s">
        <v>3159</v>
      </c>
      <c r="G14" t="s">
        <v>3153</v>
      </c>
      <c r="H14" t="s">
        <v>3159</v>
      </c>
      <c r="I14" t="s">
        <v>3154</v>
      </c>
      <c r="J14" t="s">
        <v>3154</v>
      </c>
      <c r="K14" t="s">
        <v>3156</v>
      </c>
      <c r="L14" t="s">
        <v>3157</v>
      </c>
      <c r="M14" t="s">
        <v>3158</v>
      </c>
    </row>
    <row r="15" spans="1:15">
      <c r="A15" s="2" t="s">
        <v>63</v>
      </c>
      <c r="B15" s="2" t="s">
        <v>64</v>
      </c>
      <c r="C15" s="2"/>
      <c r="D15" s="2" t="s">
        <v>3151</v>
      </c>
      <c r="E15" s="2" t="s">
        <v>3151</v>
      </c>
      <c r="F15" s="2" t="s">
        <v>3160</v>
      </c>
      <c r="G15" s="2" t="s">
        <v>3153</v>
      </c>
      <c r="H15" s="2" t="s">
        <v>3160</v>
      </c>
      <c r="I15" s="2" t="s">
        <v>3154</v>
      </c>
      <c r="J15" s="2"/>
      <c r="K15" s="2"/>
      <c r="L15" s="2"/>
      <c r="M15" s="2"/>
    </row>
    <row r="16" spans="1:15">
      <c r="A16" t="s">
        <v>63</v>
      </c>
      <c r="B16" t="s">
        <v>1596</v>
      </c>
      <c r="C16" t="s">
        <v>3161</v>
      </c>
      <c r="D16" t="s">
        <v>3161</v>
      </c>
      <c r="E16" t="s">
        <v>3161</v>
      </c>
      <c r="F16" t="s">
        <v>3162</v>
      </c>
      <c r="G16" t="s">
        <v>3153</v>
      </c>
      <c r="H16" t="s">
        <v>3162</v>
      </c>
      <c r="I16" t="s">
        <v>3154</v>
      </c>
    </row>
    <row r="17" spans="1:13">
      <c r="A17" s="2" t="s">
        <v>63</v>
      </c>
      <c r="B17" s="2" t="s">
        <v>1596</v>
      </c>
      <c r="C17" s="2" t="s">
        <v>3163</v>
      </c>
      <c r="D17" s="2" t="s">
        <v>3163</v>
      </c>
      <c r="E17" s="2" t="s">
        <v>3163</v>
      </c>
      <c r="F17" s="2" t="s">
        <v>3164</v>
      </c>
      <c r="G17" s="2" t="s">
        <v>3153</v>
      </c>
      <c r="H17" s="2" t="s">
        <v>3164</v>
      </c>
      <c r="I17" s="2" t="s">
        <v>3154</v>
      </c>
      <c r="J17" s="2"/>
      <c r="K17" s="2"/>
      <c r="L17" s="2"/>
      <c r="M17" s="2"/>
    </row>
    <row r="18" spans="1:13">
      <c r="A18" t="s">
        <v>63</v>
      </c>
      <c r="B18" t="s">
        <v>1596</v>
      </c>
      <c r="C18" t="s">
        <v>1597</v>
      </c>
      <c r="D18" t="s">
        <v>3165</v>
      </c>
      <c r="E18" t="s">
        <v>3165</v>
      </c>
      <c r="F18" t="s">
        <v>3166</v>
      </c>
      <c r="G18" t="s">
        <v>3153</v>
      </c>
      <c r="H18" t="s">
        <v>3166</v>
      </c>
      <c r="I18" t="s">
        <v>3154</v>
      </c>
    </row>
    <row r="19" spans="1:13">
      <c r="A19" s="2" t="s">
        <v>63</v>
      </c>
      <c r="B19" s="2" t="s">
        <v>1596</v>
      </c>
      <c r="C19" s="2" t="s">
        <v>1614</v>
      </c>
      <c r="D19" s="2" t="s">
        <v>3167</v>
      </c>
      <c r="E19" s="2" t="s">
        <v>3167</v>
      </c>
      <c r="F19" s="2" t="s">
        <v>3168</v>
      </c>
      <c r="G19" s="2" t="s">
        <v>3153</v>
      </c>
      <c r="H19" s="2" t="s">
        <v>3168</v>
      </c>
      <c r="I19" s="2" t="s">
        <v>3154</v>
      </c>
      <c r="J19" s="2" t="s">
        <v>3154</v>
      </c>
      <c r="K19" s="2" t="s">
        <v>3156</v>
      </c>
      <c r="L19" s="2"/>
      <c r="M19" s="2"/>
    </row>
    <row r="20" spans="1:13">
      <c r="A20" t="s">
        <v>63</v>
      </c>
      <c r="B20" t="s">
        <v>1596</v>
      </c>
      <c r="C20" t="s">
        <v>2966</v>
      </c>
      <c r="D20" t="s">
        <v>3169</v>
      </c>
      <c r="E20" t="s">
        <v>3169</v>
      </c>
      <c r="F20" t="s">
        <v>3170</v>
      </c>
      <c r="G20" t="s">
        <v>3153</v>
      </c>
      <c r="H20" t="s">
        <v>3170</v>
      </c>
      <c r="I20" t="s">
        <v>3154</v>
      </c>
      <c r="J20" t="s">
        <v>3154</v>
      </c>
      <c r="K20" t="s">
        <v>3156</v>
      </c>
    </row>
    <row r="21" spans="1:13">
      <c r="A21" s="2" t="s">
        <v>63</v>
      </c>
      <c r="B21" s="2" t="s">
        <v>1596</v>
      </c>
      <c r="C21" s="2" t="s">
        <v>1626</v>
      </c>
      <c r="D21" s="2" t="s">
        <v>3171</v>
      </c>
      <c r="E21" s="2" t="s">
        <v>3171</v>
      </c>
      <c r="F21" s="2" t="s">
        <v>3172</v>
      </c>
      <c r="G21" s="2" t="s">
        <v>3153</v>
      </c>
      <c r="H21" s="2" t="s">
        <v>3172</v>
      </c>
      <c r="I21" s="2" t="s">
        <v>3154</v>
      </c>
      <c r="J21" s="2" t="s">
        <v>3154</v>
      </c>
      <c r="K21" s="2" t="s">
        <v>3156</v>
      </c>
      <c r="L21" s="2" t="s">
        <v>3157</v>
      </c>
      <c r="M21" s="2" t="s">
        <v>3173</v>
      </c>
    </row>
    <row r="22" spans="1:13">
      <c r="A22" t="s">
        <v>63</v>
      </c>
      <c r="B22" t="s">
        <v>1627</v>
      </c>
      <c r="C22" t="s">
        <v>3161</v>
      </c>
      <c r="D22" t="s">
        <v>3161</v>
      </c>
      <c r="E22" t="s">
        <v>3161</v>
      </c>
      <c r="F22" t="s">
        <v>3162</v>
      </c>
      <c r="G22" t="s">
        <v>3153</v>
      </c>
      <c r="H22" t="s">
        <v>3162</v>
      </c>
      <c r="I22" t="s">
        <v>3154</v>
      </c>
    </row>
    <row r="23" spans="1:13">
      <c r="A23" s="2" t="s">
        <v>63</v>
      </c>
      <c r="B23" s="2" t="s">
        <v>1627</v>
      </c>
      <c r="C23" s="2" t="s">
        <v>1628</v>
      </c>
      <c r="D23" s="2" t="s">
        <v>1628</v>
      </c>
      <c r="E23" s="2" t="s">
        <v>1628</v>
      </c>
      <c r="F23" s="2" t="s">
        <v>3174</v>
      </c>
      <c r="G23" s="2" t="s">
        <v>3153</v>
      </c>
      <c r="H23" s="2" t="s">
        <v>3174</v>
      </c>
      <c r="I23" s="2" t="s">
        <v>3154</v>
      </c>
      <c r="J23" s="2"/>
      <c r="K23" s="2"/>
      <c r="L23" s="2"/>
      <c r="M23" s="2"/>
    </row>
    <row r="24" spans="1:13">
      <c r="A24" t="s">
        <v>63</v>
      </c>
      <c r="B24" t="s">
        <v>1627</v>
      </c>
      <c r="C24" t="s">
        <v>1679</v>
      </c>
      <c r="D24" t="s">
        <v>1680</v>
      </c>
      <c r="E24" t="s">
        <v>1680</v>
      </c>
      <c r="F24" t="s">
        <v>3175</v>
      </c>
      <c r="G24" t="s">
        <v>3153</v>
      </c>
      <c r="H24" t="s">
        <v>3175</v>
      </c>
      <c r="I24" t="s">
        <v>3154</v>
      </c>
      <c r="J24" t="s">
        <v>3154</v>
      </c>
      <c r="K24" t="s">
        <v>3156</v>
      </c>
      <c r="L24" t="s">
        <v>3157</v>
      </c>
      <c r="M24" t="s">
        <v>3173</v>
      </c>
    </row>
    <row r="25" spans="1:13">
      <c r="A25" s="2" t="s">
        <v>63</v>
      </c>
      <c r="B25" s="2" t="s">
        <v>1627</v>
      </c>
      <c r="C25" s="2" t="s">
        <v>1738</v>
      </c>
      <c r="D25" s="2" t="s">
        <v>3176</v>
      </c>
      <c r="E25" s="2" t="s">
        <v>3176</v>
      </c>
      <c r="F25" s="2" t="s">
        <v>3177</v>
      </c>
      <c r="G25" s="2" t="s">
        <v>3153</v>
      </c>
      <c r="H25" s="2" t="s">
        <v>3177</v>
      </c>
      <c r="I25" s="2" t="s">
        <v>3154</v>
      </c>
      <c r="J25" s="2"/>
      <c r="K25" s="2"/>
      <c r="L25" s="2"/>
      <c r="M25" s="2"/>
    </row>
    <row r="26" spans="1:13">
      <c r="A26" t="s">
        <v>63</v>
      </c>
      <c r="B26" t="s">
        <v>1627</v>
      </c>
      <c r="C26" t="s">
        <v>1761</v>
      </c>
      <c r="D26" t="s">
        <v>3176</v>
      </c>
      <c r="E26" t="s">
        <v>3176</v>
      </c>
      <c r="F26" t="s">
        <v>3178</v>
      </c>
      <c r="G26" t="s">
        <v>3153</v>
      </c>
      <c r="H26" t="s">
        <v>3178</v>
      </c>
      <c r="I26" t="s">
        <v>3154</v>
      </c>
    </row>
    <row r="27" spans="1:13">
      <c r="A27" s="2" t="s">
        <v>63</v>
      </c>
      <c r="B27" s="2" t="s">
        <v>1627</v>
      </c>
      <c r="C27" s="2" t="s">
        <v>2966</v>
      </c>
      <c r="D27" s="2" t="s">
        <v>3169</v>
      </c>
      <c r="E27" s="2" t="s">
        <v>3169</v>
      </c>
      <c r="F27" s="2" t="s">
        <v>3170</v>
      </c>
      <c r="G27" s="2" t="s">
        <v>3153</v>
      </c>
      <c r="H27" s="2" t="s">
        <v>3170</v>
      </c>
      <c r="I27" s="2" t="s">
        <v>3154</v>
      </c>
      <c r="J27" s="2" t="s">
        <v>3154</v>
      </c>
      <c r="K27" s="2" t="s">
        <v>3156</v>
      </c>
      <c r="L27" s="2"/>
      <c r="M27" s="2"/>
    </row>
    <row r="28" spans="1:13">
      <c r="A28" t="s">
        <v>63</v>
      </c>
      <c r="B28" t="s">
        <v>1627</v>
      </c>
      <c r="C28" t="s">
        <v>3028</v>
      </c>
      <c r="D28" t="s">
        <v>3179</v>
      </c>
      <c r="E28" t="s">
        <v>3179</v>
      </c>
      <c r="F28" t="s">
        <v>3180</v>
      </c>
      <c r="G28" t="s">
        <v>3153</v>
      </c>
      <c r="H28" t="s">
        <v>3180</v>
      </c>
      <c r="I28" t="s">
        <v>3154</v>
      </c>
      <c r="J28" t="s">
        <v>3154</v>
      </c>
      <c r="K28" t="s">
        <v>3156</v>
      </c>
      <c r="L28" t="s">
        <v>3181</v>
      </c>
      <c r="M28" t="s">
        <v>2831</v>
      </c>
    </row>
    <row r="29" spans="1:13">
      <c r="A29" s="2" t="s">
        <v>63</v>
      </c>
      <c r="B29" s="2" t="s">
        <v>1627</v>
      </c>
      <c r="C29" s="2" t="s">
        <v>2507</v>
      </c>
      <c r="D29" s="2" t="s">
        <v>1680</v>
      </c>
      <c r="E29" s="2" t="s">
        <v>1680</v>
      </c>
      <c r="F29" s="2" t="s">
        <v>3182</v>
      </c>
      <c r="G29" s="2" t="s">
        <v>3153</v>
      </c>
      <c r="H29" s="2" t="s">
        <v>3182</v>
      </c>
      <c r="I29" s="2" t="s">
        <v>3154</v>
      </c>
      <c r="J29" s="2" t="s">
        <v>3154</v>
      </c>
      <c r="K29" s="2" t="s">
        <v>3156</v>
      </c>
      <c r="L29" s="2" t="s">
        <v>3157</v>
      </c>
      <c r="M29" s="2" t="s">
        <v>3173</v>
      </c>
    </row>
    <row r="30" spans="1:13">
      <c r="A30" t="s">
        <v>63</v>
      </c>
      <c r="B30" t="s">
        <v>1627</v>
      </c>
      <c r="C30" t="s">
        <v>2508</v>
      </c>
      <c r="D30" t="s">
        <v>3176</v>
      </c>
      <c r="E30" t="s">
        <v>3176</v>
      </c>
      <c r="F30" t="s">
        <v>3182</v>
      </c>
      <c r="G30" t="s">
        <v>3153</v>
      </c>
      <c r="H30" t="s">
        <v>3182</v>
      </c>
      <c r="I30" t="s">
        <v>3154</v>
      </c>
      <c r="J30" t="s">
        <v>3154</v>
      </c>
      <c r="K30" t="s">
        <v>3156</v>
      </c>
      <c r="L30" t="s">
        <v>3157</v>
      </c>
      <c r="M30" t="s">
        <v>3173</v>
      </c>
    </row>
    <row r="31" spans="1:13">
      <c r="A31" s="2" t="s">
        <v>63</v>
      </c>
      <c r="B31" s="2" t="s">
        <v>1627</v>
      </c>
      <c r="C31" s="2" t="s">
        <v>2509</v>
      </c>
      <c r="D31" s="2" t="s">
        <v>1680</v>
      </c>
      <c r="E31" s="2" t="s">
        <v>1680</v>
      </c>
      <c r="F31" s="2" t="s">
        <v>3182</v>
      </c>
      <c r="G31" s="2" t="s">
        <v>3153</v>
      </c>
      <c r="H31" s="2" t="s">
        <v>3182</v>
      </c>
      <c r="I31" s="2" t="s">
        <v>3154</v>
      </c>
      <c r="J31" s="2" t="s">
        <v>3154</v>
      </c>
      <c r="K31" s="2" t="s">
        <v>3156</v>
      </c>
      <c r="L31" s="2" t="s">
        <v>3157</v>
      </c>
      <c r="M31" s="2" t="s">
        <v>3173</v>
      </c>
    </row>
    <row r="32" spans="1:13">
      <c r="A32" t="s">
        <v>63</v>
      </c>
      <c r="B32" t="s">
        <v>1627</v>
      </c>
      <c r="C32" t="s">
        <v>2510</v>
      </c>
      <c r="D32" t="s">
        <v>1680</v>
      </c>
      <c r="E32" t="s">
        <v>1680</v>
      </c>
      <c r="F32" t="s">
        <v>3183</v>
      </c>
      <c r="G32" t="s">
        <v>3153</v>
      </c>
      <c r="H32" t="s">
        <v>3183</v>
      </c>
      <c r="I32" t="s">
        <v>3154</v>
      </c>
      <c r="L32" t="s">
        <v>3157</v>
      </c>
      <c r="M32" t="s">
        <v>3173</v>
      </c>
    </row>
    <row r="33" spans="1:13">
      <c r="A33" s="2" t="s">
        <v>63</v>
      </c>
      <c r="B33" s="2" t="s">
        <v>1627</v>
      </c>
      <c r="C33" s="2" t="s">
        <v>2511</v>
      </c>
      <c r="D33" s="2" t="s">
        <v>1680</v>
      </c>
      <c r="E33" s="2" t="s">
        <v>1680</v>
      </c>
      <c r="F33" s="2" t="s">
        <v>3183</v>
      </c>
      <c r="G33" s="2" t="s">
        <v>3153</v>
      </c>
      <c r="H33" s="2" t="s">
        <v>3183</v>
      </c>
      <c r="I33" s="2" t="s">
        <v>3154</v>
      </c>
      <c r="J33" s="2" t="s">
        <v>3154</v>
      </c>
      <c r="K33" s="2" t="s">
        <v>3156</v>
      </c>
      <c r="L33" s="2" t="s">
        <v>3157</v>
      </c>
      <c r="M33" s="2" t="s">
        <v>3173</v>
      </c>
    </row>
    <row r="34" spans="1:13">
      <c r="A34" t="s">
        <v>63</v>
      </c>
      <c r="B34" t="s">
        <v>1627</v>
      </c>
      <c r="C34" t="s">
        <v>2512</v>
      </c>
      <c r="D34" t="s">
        <v>1680</v>
      </c>
      <c r="E34" t="s">
        <v>1680</v>
      </c>
      <c r="F34" t="s">
        <v>3184</v>
      </c>
      <c r="G34" t="s">
        <v>3153</v>
      </c>
      <c r="H34" t="s">
        <v>3184</v>
      </c>
      <c r="I34" t="s">
        <v>3154</v>
      </c>
      <c r="L34" t="s">
        <v>3157</v>
      </c>
      <c r="M34" t="s">
        <v>3173</v>
      </c>
    </row>
    <row r="35" spans="1:13">
      <c r="A35" s="2" t="s">
        <v>63</v>
      </c>
      <c r="B35" s="2" t="s">
        <v>1627</v>
      </c>
      <c r="C35" s="2" t="s">
        <v>2513</v>
      </c>
      <c r="D35" s="2" t="s">
        <v>1680</v>
      </c>
      <c r="E35" s="2" t="s">
        <v>1680</v>
      </c>
      <c r="F35" s="2" t="s">
        <v>3184</v>
      </c>
      <c r="G35" s="2" t="s">
        <v>3153</v>
      </c>
      <c r="H35" s="2" t="s">
        <v>3184</v>
      </c>
      <c r="I35" s="2" t="s">
        <v>3154</v>
      </c>
      <c r="J35" s="2" t="s">
        <v>3154</v>
      </c>
      <c r="K35" s="2" t="s">
        <v>3156</v>
      </c>
      <c r="L35" s="2" t="s">
        <v>3157</v>
      </c>
      <c r="M35" s="2" t="s">
        <v>3173</v>
      </c>
    </row>
    <row r="36" spans="1:13">
      <c r="A36" t="s">
        <v>63</v>
      </c>
      <c r="B36" t="s">
        <v>1627</v>
      </c>
      <c r="C36" t="s">
        <v>2514</v>
      </c>
      <c r="D36" t="s">
        <v>1680</v>
      </c>
      <c r="E36" t="s">
        <v>1680</v>
      </c>
      <c r="F36" t="s">
        <v>3185</v>
      </c>
      <c r="G36" t="s">
        <v>3153</v>
      </c>
      <c r="H36" t="s">
        <v>3185</v>
      </c>
      <c r="I36" t="s">
        <v>3154</v>
      </c>
      <c r="J36" t="s">
        <v>3154</v>
      </c>
      <c r="K36" t="s">
        <v>3156</v>
      </c>
      <c r="L36" t="s">
        <v>3157</v>
      </c>
      <c r="M36" t="s">
        <v>3173</v>
      </c>
    </row>
    <row r="37" spans="1:13">
      <c r="A37" s="2" t="s">
        <v>63</v>
      </c>
      <c r="B37" s="2" t="s">
        <v>1627</v>
      </c>
      <c r="C37" s="2" t="s">
        <v>2515</v>
      </c>
      <c r="D37" s="2" t="s">
        <v>3186</v>
      </c>
      <c r="E37" s="2" t="s">
        <v>3186</v>
      </c>
      <c r="F37" s="2" t="s">
        <v>3182</v>
      </c>
      <c r="G37" s="2" t="s">
        <v>3153</v>
      </c>
      <c r="H37" s="2" t="s">
        <v>3182</v>
      </c>
      <c r="I37" s="2" t="s">
        <v>3154</v>
      </c>
      <c r="J37" s="2" t="s">
        <v>3154</v>
      </c>
      <c r="K37" s="2" t="s">
        <v>3156</v>
      </c>
      <c r="L37" s="2" t="s">
        <v>3157</v>
      </c>
      <c r="M37" s="2" t="s">
        <v>3173</v>
      </c>
    </row>
    <row r="38" spans="1:13">
      <c r="A38" t="s">
        <v>63</v>
      </c>
      <c r="B38" t="s">
        <v>1627</v>
      </c>
      <c r="C38" t="s">
        <v>2516</v>
      </c>
      <c r="D38" t="s">
        <v>1680</v>
      </c>
      <c r="E38" t="s">
        <v>1680</v>
      </c>
      <c r="F38" t="s">
        <v>3185</v>
      </c>
      <c r="G38" t="s">
        <v>3153</v>
      </c>
      <c r="H38" t="s">
        <v>3185</v>
      </c>
      <c r="I38" t="s">
        <v>3154</v>
      </c>
      <c r="J38" t="s">
        <v>3154</v>
      </c>
      <c r="K38" t="s">
        <v>3156</v>
      </c>
      <c r="L38" t="s">
        <v>3157</v>
      </c>
      <c r="M38" t="s">
        <v>3173</v>
      </c>
    </row>
    <row r="39" spans="1:13">
      <c r="A39" s="2" t="s">
        <v>63</v>
      </c>
      <c r="B39" s="2" t="s">
        <v>1627</v>
      </c>
      <c r="C39" s="2" t="s">
        <v>2517</v>
      </c>
      <c r="D39" s="2" t="s">
        <v>1680</v>
      </c>
      <c r="E39" s="2" t="s">
        <v>1680</v>
      </c>
      <c r="F39" s="2" t="s">
        <v>3185</v>
      </c>
      <c r="G39" s="2" t="s">
        <v>3153</v>
      </c>
      <c r="H39" s="2" t="s">
        <v>3185</v>
      </c>
      <c r="I39" s="2" t="s">
        <v>3154</v>
      </c>
      <c r="J39" s="2" t="s">
        <v>3154</v>
      </c>
      <c r="K39" s="2" t="s">
        <v>3156</v>
      </c>
      <c r="L39" s="2" t="s">
        <v>3157</v>
      </c>
      <c r="M39" s="2" t="s">
        <v>3173</v>
      </c>
    </row>
    <row r="40" spans="1:13">
      <c r="A40" t="s">
        <v>63</v>
      </c>
      <c r="B40" t="s">
        <v>1627</v>
      </c>
      <c r="C40" t="s">
        <v>2518</v>
      </c>
      <c r="D40" t="s">
        <v>1680</v>
      </c>
      <c r="E40" t="s">
        <v>1680</v>
      </c>
      <c r="F40" t="s">
        <v>3185</v>
      </c>
      <c r="G40" t="s">
        <v>3153</v>
      </c>
      <c r="H40" t="s">
        <v>3185</v>
      </c>
      <c r="I40" t="s">
        <v>3154</v>
      </c>
      <c r="J40" t="s">
        <v>3154</v>
      </c>
      <c r="K40" t="s">
        <v>3156</v>
      </c>
      <c r="L40" t="s">
        <v>3157</v>
      </c>
      <c r="M40" t="s">
        <v>3173</v>
      </c>
    </row>
    <row r="41" spans="1:13">
      <c r="A41" s="2" t="s">
        <v>63</v>
      </c>
      <c r="B41" s="2" t="s">
        <v>1627</v>
      </c>
      <c r="C41" s="2" t="s">
        <v>2519</v>
      </c>
      <c r="D41" s="2" t="s">
        <v>1680</v>
      </c>
      <c r="E41" s="2" t="s">
        <v>1680</v>
      </c>
      <c r="F41" s="2" t="s">
        <v>3182</v>
      </c>
      <c r="G41" s="2" t="s">
        <v>3153</v>
      </c>
      <c r="H41" s="2" t="s">
        <v>3182</v>
      </c>
      <c r="I41" s="2" t="s">
        <v>3154</v>
      </c>
      <c r="J41" s="2" t="s">
        <v>3154</v>
      </c>
      <c r="K41" s="2" t="s">
        <v>3156</v>
      </c>
      <c r="L41" s="2" t="s">
        <v>3157</v>
      </c>
      <c r="M41" s="2" t="s">
        <v>3173</v>
      </c>
    </row>
    <row r="42" spans="1:13">
      <c r="A42" t="s">
        <v>63</v>
      </c>
      <c r="B42" t="s">
        <v>1627</v>
      </c>
      <c r="C42" t="s">
        <v>2520</v>
      </c>
      <c r="D42" t="s">
        <v>1680</v>
      </c>
      <c r="E42" t="s">
        <v>1680</v>
      </c>
      <c r="F42" t="s">
        <v>3187</v>
      </c>
      <c r="G42" t="s">
        <v>3153</v>
      </c>
      <c r="H42" t="s">
        <v>3187</v>
      </c>
      <c r="I42" t="s">
        <v>3154</v>
      </c>
      <c r="L42" t="s">
        <v>3157</v>
      </c>
      <c r="M42" t="s">
        <v>3173</v>
      </c>
    </row>
    <row r="43" spans="1:13">
      <c r="A43" s="2" t="s">
        <v>63</v>
      </c>
      <c r="B43" s="2" t="s">
        <v>1627</v>
      </c>
      <c r="C43" s="2" t="s">
        <v>2521</v>
      </c>
      <c r="D43" s="2" t="s">
        <v>1680</v>
      </c>
      <c r="E43" s="2" t="s">
        <v>1680</v>
      </c>
      <c r="F43" s="2" t="s">
        <v>3187</v>
      </c>
      <c r="G43" s="2" t="s">
        <v>3153</v>
      </c>
      <c r="H43" s="2" t="s">
        <v>3187</v>
      </c>
      <c r="I43" s="2" t="s">
        <v>3154</v>
      </c>
      <c r="J43" s="2" t="s">
        <v>3154</v>
      </c>
      <c r="K43" s="2" t="s">
        <v>3156</v>
      </c>
      <c r="L43" s="2" t="s">
        <v>3157</v>
      </c>
      <c r="M43" s="2" t="s">
        <v>3173</v>
      </c>
    </row>
    <row r="44" spans="1:13">
      <c r="A44" t="s">
        <v>63</v>
      </c>
      <c r="B44" t="s">
        <v>1627</v>
      </c>
      <c r="C44" t="s">
        <v>2522</v>
      </c>
      <c r="D44" t="s">
        <v>1680</v>
      </c>
      <c r="E44" t="s">
        <v>1680</v>
      </c>
      <c r="F44" t="s">
        <v>3185</v>
      </c>
      <c r="G44" t="s">
        <v>3153</v>
      </c>
      <c r="H44" t="s">
        <v>3185</v>
      </c>
      <c r="I44" t="s">
        <v>3154</v>
      </c>
      <c r="J44" t="s">
        <v>3154</v>
      </c>
      <c r="K44" t="s">
        <v>3156</v>
      </c>
      <c r="L44" t="s">
        <v>3157</v>
      </c>
      <c r="M44" t="s">
        <v>3173</v>
      </c>
    </row>
    <row r="45" spans="1:13">
      <c r="A45" s="2" t="s">
        <v>63</v>
      </c>
      <c r="B45" s="2" t="s">
        <v>1627</v>
      </c>
      <c r="C45" s="2" t="s">
        <v>2523</v>
      </c>
      <c r="D45" s="2" t="s">
        <v>1680</v>
      </c>
      <c r="E45" s="2" t="s">
        <v>1680</v>
      </c>
      <c r="F45" s="2" t="s">
        <v>3185</v>
      </c>
      <c r="G45" s="2" t="s">
        <v>3153</v>
      </c>
      <c r="H45" s="2" t="s">
        <v>3185</v>
      </c>
      <c r="I45" s="2" t="s">
        <v>3154</v>
      </c>
      <c r="J45" s="2" t="s">
        <v>3154</v>
      </c>
      <c r="K45" s="2" t="s">
        <v>3156</v>
      </c>
      <c r="L45" s="2" t="s">
        <v>3157</v>
      </c>
      <c r="M45" s="2" t="s">
        <v>3173</v>
      </c>
    </row>
    <row r="46" spans="1:13">
      <c r="A46" t="s">
        <v>63</v>
      </c>
      <c r="B46" t="s">
        <v>1627</v>
      </c>
      <c r="C46" t="s">
        <v>2524</v>
      </c>
      <c r="D46" t="s">
        <v>1680</v>
      </c>
      <c r="E46" t="s">
        <v>1680</v>
      </c>
      <c r="F46" t="s">
        <v>3185</v>
      </c>
      <c r="G46" t="s">
        <v>3153</v>
      </c>
      <c r="H46" t="s">
        <v>3185</v>
      </c>
      <c r="I46" t="s">
        <v>3154</v>
      </c>
      <c r="J46" t="s">
        <v>3154</v>
      </c>
      <c r="K46" t="s">
        <v>3156</v>
      </c>
      <c r="L46" t="s">
        <v>3157</v>
      </c>
      <c r="M46" t="s">
        <v>3173</v>
      </c>
    </row>
    <row r="47" spans="1:13">
      <c r="A47" s="2" t="s">
        <v>63</v>
      </c>
      <c r="B47" s="2" t="s">
        <v>1627</v>
      </c>
      <c r="C47" s="2" t="s">
        <v>2525</v>
      </c>
      <c r="D47" s="2" t="s">
        <v>1680</v>
      </c>
      <c r="E47" s="2" t="s">
        <v>1680</v>
      </c>
      <c r="F47" s="2" t="s">
        <v>3182</v>
      </c>
      <c r="G47" s="2" t="s">
        <v>3153</v>
      </c>
      <c r="H47" s="2" t="s">
        <v>3182</v>
      </c>
      <c r="I47" s="2" t="s">
        <v>3154</v>
      </c>
      <c r="J47" s="2" t="s">
        <v>3154</v>
      </c>
      <c r="K47" s="2" t="s">
        <v>3156</v>
      </c>
      <c r="L47" s="2" t="s">
        <v>3157</v>
      </c>
      <c r="M47" s="2" t="s">
        <v>3173</v>
      </c>
    </row>
    <row r="48" spans="1:13">
      <c r="A48" t="s">
        <v>63</v>
      </c>
      <c r="B48" t="s">
        <v>1627</v>
      </c>
      <c r="C48" t="s">
        <v>2526</v>
      </c>
      <c r="D48" t="s">
        <v>1680</v>
      </c>
      <c r="E48" t="s">
        <v>1680</v>
      </c>
      <c r="F48" t="s">
        <v>3182</v>
      </c>
      <c r="G48" t="s">
        <v>3153</v>
      </c>
      <c r="H48" t="s">
        <v>3182</v>
      </c>
      <c r="I48" t="s">
        <v>3154</v>
      </c>
      <c r="J48" t="s">
        <v>3154</v>
      </c>
      <c r="K48" t="s">
        <v>3156</v>
      </c>
      <c r="L48" t="s">
        <v>3157</v>
      </c>
      <c r="M48" t="s">
        <v>3173</v>
      </c>
    </row>
    <row r="49" spans="1:13">
      <c r="A49" s="2" t="s">
        <v>63</v>
      </c>
      <c r="B49" s="2" t="s">
        <v>1627</v>
      </c>
      <c r="C49" s="2" t="s">
        <v>2527</v>
      </c>
      <c r="D49" s="2" t="s">
        <v>1680</v>
      </c>
      <c r="E49" s="2" t="s">
        <v>1680</v>
      </c>
      <c r="F49" s="2" t="s">
        <v>3182</v>
      </c>
      <c r="G49" s="2" t="s">
        <v>3153</v>
      </c>
      <c r="H49" s="2" t="s">
        <v>3182</v>
      </c>
      <c r="I49" s="2" t="s">
        <v>3154</v>
      </c>
      <c r="J49" s="2" t="s">
        <v>3154</v>
      </c>
      <c r="K49" s="2" t="s">
        <v>3156</v>
      </c>
      <c r="L49" s="2" t="s">
        <v>3181</v>
      </c>
      <c r="M49" s="2" t="s">
        <v>3173</v>
      </c>
    </row>
    <row r="50" spans="1:13">
      <c r="A50" t="s">
        <v>63</v>
      </c>
      <c r="B50" t="s">
        <v>1627</v>
      </c>
      <c r="C50" t="s">
        <v>2528</v>
      </c>
      <c r="D50" t="s">
        <v>1680</v>
      </c>
      <c r="E50" t="s">
        <v>1680</v>
      </c>
      <c r="F50" t="s">
        <v>3182</v>
      </c>
      <c r="G50" t="s">
        <v>3153</v>
      </c>
      <c r="H50" t="s">
        <v>3182</v>
      </c>
      <c r="I50" t="s">
        <v>3154</v>
      </c>
      <c r="J50" t="s">
        <v>3154</v>
      </c>
      <c r="K50" t="s">
        <v>3156</v>
      </c>
      <c r="L50" t="s">
        <v>3157</v>
      </c>
      <c r="M50" t="s">
        <v>3173</v>
      </c>
    </row>
    <row r="51" spans="1:13">
      <c r="A51" s="2" t="s">
        <v>63</v>
      </c>
      <c r="B51" s="2" t="s">
        <v>1627</v>
      </c>
      <c r="C51" s="2" t="s">
        <v>2529</v>
      </c>
      <c r="D51" s="2" t="s">
        <v>1680</v>
      </c>
      <c r="E51" s="2" t="s">
        <v>1680</v>
      </c>
      <c r="F51" s="2" t="s">
        <v>3182</v>
      </c>
      <c r="G51" s="2" t="s">
        <v>3153</v>
      </c>
      <c r="H51" s="2" t="s">
        <v>3182</v>
      </c>
      <c r="I51" s="2" t="s">
        <v>3154</v>
      </c>
      <c r="J51" s="2" t="s">
        <v>3154</v>
      </c>
      <c r="K51" s="2" t="s">
        <v>3156</v>
      </c>
      <c r="L51" s="2" t="s">
        <v>3181</v>
      </c>
      <c r="M51" s="2" t="s">
        <v>3173</v>
      </c>
    </row>
    <row r="52" spans="1:13">
      <c r="A52" t="s">
        <v>63</v>
      </c>
      <c r="B52" t="s">
        <v>1627</v>
      </c>
      <c r="C52" t="s">
        <v>2530</v>
      </c>
      <c r="D52" t="s">
        <v>1680</v>
      </c>
      <c r="E52" t="s">
        <v>1680</v>
      </c>
      <c r="F52" t="s">
        <v>3182</v>
      </c>
      <c r="G52" t="s">
        <v>3153</v>
      </c>
      <c r="H52" t="s">
        <v>3182</v>
      </c>
      <c r="I52" t="s">
        <v>3154</v>
      </c>
      <c r="J52" t="s">
        <v>3154</v>
      </c>
      <c r="K52" t="s">
        <v>3156</v>
      </c>
      <c r="L52" t="s">
        <v>3157</v>
      </c>
      <c r="M52" t="s">
        <v>3173</v>
      </c>
    </row>
    <row r="53" spans="1:13">
      <c r="A53" s="2" t="s">
        <v>63</v>
      </c>
      <c r="B53" s="2" t="s">
        <v>1627</v>
      </c>
      <c r="C53" s="2" t="s">
        <v>2531</v>
      </c>
      <c r="D53" s="2" t="s">
        <v>1680</v>
      </c>
      <c r="E53" s="2" t="s">
        <v>1680</v>
      </c>
      <c r="F53" s="2" t="s">
        <v>3182</v>
      </c>
      <c r="G53" s="2" t="s">
        <v>3153</v>
      </c>
      <c r="H53" s="2" t="s">
        <v>3182</v>
      </c>
      <c r="I53" s="2" t="s">
        <v>3154</v>
      </c>
      <c r="J53" s="2" t="s">
        <v>3154</v>
      </c>
      <c r="K53" s="2" t="s">
        <v>3156</v>
      </c>
      <c r="L53" s="2" t="s">
        <v>3157</v>
      </c>
      <c r="M53" s="2" t="s">
        <v>3173</v>
      </c>
    </row>
    <row r="54" spans="1:13">
      <c r="A54" t="s">
        <v>63</v>
      </c>
      <c r="B54" t="s">
        <v>1627</v>
      </c>
      <c r="C54" t="s">
        <v>2532</v>
      </c>
      <c r="D54" t="s">
        <v>1680</v>
      </c>
      <c r="E54" t="s">
        <v>1680</v>
      </c>
      <c r="F54" t="s">
        <v>3183</v>
      </c>
      <c r="G54" t="s">
        <v>3153</v>
      </c>
      <c r="H54" t="s">
        <v>3183</v>
      </c>
      <c r="I54" t="s">
        <v>3154</v>
      </c>
      <c r="J54" t="s">
        <v>3154</v>
      </c>
      <c r="K54" t="s">
        <v>3156</v>
      </c>
      <c r="L54" t="s">
        <v>3157</v>
      </c>
      <c r="M54" t="s">
        <v>3173</v>
      </c>
    </row>
    <row r="55" spans="1:13">
      <c r="A55" s="2" t="s">
        <v>63</v>
      </c>
      <c r="B55" s="2" t="s">
        <v>1627</v>
      </c>
      <c r="C55" s="2" t="s">
        <v>2533</v>
      </c>
      <c r="D55" s="2" t="s">
        <v>1680</v>
      </c>
      <c r="E55" s="2" t="s">
        <v>1680</v>
      </c>
      <c r="F55" s="2" t="s">
        <v>3184</v>
      </c>
      <c r="G55" s="2" t="s">
        <v>3153</v>
      </c>
      <c r="H55" s="2" t="s">
        <v>3184</v>
      </c>
      <c r="I55" s="2" t="s">
        <v>3154</v>
      </c>
      <c r="J55" s="2"/>
      <c r="K55" s="2"/>
      <c r="L55" s="2" t="s">
        <v>3157</v>
      </c>
      <c r="M55" s="2" t="s">
        <v>3173</v>
      </c>
    </row>
    <row r="56" spans="1:13">
      <c r="A56" t="s">
        <v>63</v>
      </c>
      <c r="B56" t="s">
        <v>1627</v>
      </c>
      <c r="C56" t="s">
        <v>2534</v>
      </c>
      <c r="D56" t="s">
        <v>1680</v>
      </c>
      <c r="E56" t="s">
        <v>1680</v>
      </c>
      <c r="F56" t="s">
        <v>3184</v>
      </c>
      <c r="G56" t="s">
        <v>3153</v>
      </c>
      <c r="H56" t="s">
        <v>3184</v>
      </c>
      <c r="I56" t="s">
        <v>3154</v>
      </c>
      <c r="J56" t="s">
        <v>3154</v>
      </c>
      <c r="K56" t="s">
        <v>3156</v>
      </c>
      <c r="M56" t="s">
        <v>3188</v>
      </c>
    </row>
    <row r="57" spans="1:13">
      <c r="A57" s="2" t="s">
        <v>63</v>
      </c>
      <c r="B57" s="2" t="s">
        <v>1627</v>
      </c>
      <c r="C57" s="2" t="s">
        <v>2535</v>
      </c>
      <c r="D57" s="2" t="s">
        <v>1680</v>
      </c>
      <c r="E57" s="2" t="s">
        <v>1680</v>
      </c>
      <c r="F57" s="2" t="s">
        <v>3185</v>
      </c>
      <c r="G57" s="2" t="s">
        <v>3153</v>
      </c>
      <c r="H57" s="2" t="s">
        <v>3185</v>
      </c>
      <c r="I57" s="2" t="s">
        <v>3154</v>
      </c>
      <c r="J57" s="2" t="s">
        <v>3154</v>
      </c>
      <c r="K57" s="2" t="s">
        <v>3156</v>
      </c>
      <c r="L57" s="2" t="s">
        <v>3157</v>
      </c>
      <c r="M57" s="2" t="s">
        <v>3173</v>
      </c>
    </row>
    <row r="58" spans="1:13">
      <c r="A58" t="s">
        <v>63</v>
      </c>
      <c r="B58" t="s">
        <v>1627</v>
      </c>
      <c r="C58" t="s">
        <v>2536</v>
      </c>
      <c r="D58" t="s">
        <v>1680</v>
      </c>
      <c r="E58" t="s">
        <v>1680</v>
      </c>
      <c r="F58" t="s">
        <v>3182</v>
      </c>
      <c r="G58" t="s">
        <v>3153</v>
      </c>
      <c r="H58" t="s">
        <v>3182</v>
      </c>
      <c r="I58" t="s">
        <v>3154</v>
      </c>
      <c r="J58" t="s">
        <v>3154</v>
      </c>
      <c r="K58" t="s">
        <v>3156</v>
      </c>
      <c r="L58" t="s">
        <v>3157</v>
      </c>
      <c r="M58" t="s">
        <v>3173</v>
      </c>
    </row>
    <row r="59" spans="1:13">
      <c r="A59" s="2" t="s">
        <v>63</v>
      </c>
      <c r="B59" s="2" t="s">
        <v>1627</v>
      </c>
      <c r="C59" s="2" t="s">
        <v>2537</v>
      </c>
      <c r="D59" s="2" t="s">
        <v>1680</v>
      </c>
      <c r="E59" s="2" t="s">
        <v>1680</v>
      </c>
      <c r="F59" s="2" t="s">
        <v>3185</v>
      </c>
      <c r="G59" s="2" t="s">
        <v>3153</v>
      </c>
      <c r="H59" s="2" t="s">
        <v>3185</v>
      </c>
      <c r="I59" s="2" t="s">
        <v>3154</v>
      </c>
      <c r="J59" s="2" t="s">
        <v>3154</v>
      </c>
      <c r="K59" s="2" t="s">
        <v>3156</v>
      </c>
      <c r="L59" s="2" t="s">
        <v>3157</v>
      </c>
      <c r="M59" s="2" t="s">
        <v>3173</v>
      </c>
    </row>
    <row r="60" spans="1:13">
      <c r="A60" t="s">
        <v>63</v>
      </c>
      <c r="B60" t="s">
        <v>1627</v>
      </c>
      <c r="C60" t="s">
        <v>2538</v>
      </c>
      <c r="D60" t="s">
        <v>1680</v>
      </c>
      <c r="E60" t="s">
        <v>1680</v>
      </c>
      <c r="F60" t="s">
        <v>3189</v>
      </c>
      <c r="G60" t="s">
        <v>3153</v>
      </c>
      <c r="H60" t="s">
        <v>3189</v>
      </c>
      <c r="I60" t="s">
        <v>3154</v>
      </c>
      <c r="J60" t="s">
        <v>3154</v>
      </c>
      <c r="K60" t="s">
        <v>3156</v>
      </c>
      <c r="L60" t="s">
        <v>3157</v>
      </c>
      <c r="M60" t="s">
        <v>3173</v>
      </c>
    </row>
    <row r="61" spans="1:13">
      <c r="A61" s="2" t="s">
        <v>63</v>
      </c>
      <c r="B61" s="2" t="s">
        <v>1627</v>
      </c>
      <c r="C61" s="2" t="s">
        <v>2539</v>
      </c>
      <c r="D61" s="2" t="s">
        <v>1680</v>
      </c>
      <c r="E61" s="2" t="s">
        <v>1680</v>
      </c>
      <c r="F61" s="2" t="s">
        <v>3184</v>
      </c>
      <c r="G61" s="2" t="s">
        <v>3153</v>
      </c>
      <c r="H61" s="2" t="s">
        <v>3184</v>
      </c>
      <c r="I61" s="2" t="s">
        <v>3154</v>
      </c>
      <c r="J61" s="2"/>
      <c r="K61" s="2"/>
      <c r="L61" s="2" t="s">
        <v>3157</v>
      </c>
      <c r="M61" s="2" t="s">
        <v>3173</v>
      </c>
    </row>
    <row r="62" spans="1:13">
      <c r="A62" t="s">
        <v>63</v>
      </c>
      <c r="B62" t="s">
        <v>1627</v>
      </c>
      <c r="C62" t="s">
        <v>2540</v>
      </c>
      <c r="D62" t="s">
        <v>1680</v>
      </c>
      <c r="E62" t="s">
        <v>1680</v>
      </c>
      <c r="F62" t="s">
        <v>3184</v>
      </c>
      <c r="G62" t="s">
        <v>3153</v>
      </c>
      <c r="H62" t="s">
        <v>3184</v>
      </c>
      <c r="I62" t="s">
        <v>3154</v>
      </c>
      <c r="J62" t="s">
        <v>3154</v>
      </c>
      <c r="K62" t="s">
        <v>3156</v>
      </c>
      <c r="L62" t="s">
        <v>3157</v>
      </c>
      <c r="M62" t="s">
        <v>3173</v>
      </c>
    </row>
    <row r="63" spans="1:13">
      <c r="A63" s="2" t="s">
        <v>63</v>
      </c>
      <c r="B63" s="2" t="s">
        <v>1627</v>
      </c>
      <c r="C63" s="2" t="s">
        <v>2541</v>
      </c>
      <c r="D63" s="2" t="s">
        <v>1680</v>
      </c>
      <c r="E63" s="2" t="s">
        <v>1680</v>
      </c>
      <c r="F63" s="2" t="s">
        <v>3182</v>
      </c>
      <c r="G63" s="2" t="s">
        <v>3153</v>
      </c>
      <c r="H63" s="2" t="s">
        <v>3182</v>
      </c>
      <c r="I63" s="2" t="s">
        <v>3154</v>
      </c>
      <c r="J63" s="2" t="s">
        <v>3154</v>
      </c>
      <c r="K63" s="2" t="s">
        <v>3156</v>
      </c>
      <c r="L63" s="2" t="s">
        <v>3157</v>
      </c>
      <c r="M63" s="2" t="s">
        <v>3173</v>
      </c>
    </row>
    <row r="64" spans="1:13">
      <c r="A64" t="s">
        <v>63</v>
      </c>
      <c r="B64" t="s">
        <v>1627</v>
      </c>
      <c r="C64" t="s">
        <v>2542</v>
      </c>
      <c r="D64" t="s">
        <v>3190</v>
      </c>
      <c r="E64" t="s">
        <v>3190</v>
      </c>
      <c r="F64" t="s">
        <v>3191</v>
      </c>
      <c r="G64" t="s">
        <v>3153</v>
      </c>
      <c r="H64" t="s">
        <v>3191</v>
      </c>
      <c r="I64" t="s">
        <v>3154</v>
      </c>
      <c r="J64" t="s">
        <v>3154</v>
      </c>
      <c r="K64" t="s">
        <v>3156</v>
      </c>
      <c r="L64" t="s">
        <v>3157</v>
      </c>
      <c r="M64" t="s">
        <v>3173</v>
      </c>
    </row>
    <row r="65" spans="1:13">
      <c r="A65" s="2" t="s">
        <v>63</v>
      </c>
      <c r="B65" s="2" t="s">
        <v>1627</v>
      </c>
      <c r="C65" s="2" t="s">
        <v>2706</v>
      </c>
      <c r="D65" s="2" t="s">
        <v>3192</v>
      </c>
      <c r="E65" s="2" t="s">
        <v>3192</v>
      </c>
      <c r="F65" s="2" t="s">
        <v>3193</v>
      </c>
      <c r="G65" s="2" t="s">
        <v>3153</v>
      </c>
      <c r="H65" s="2" t="s">
        <v>3193</v>
      </c>
      <c r="I65" s="2" t="s">
        <v>3154</v>
      </c>
      <c r="J65" s="2"/>
      <c r="K65" s="2"/>
      <c r="L65" s="2"/>
      <c r="M65" s="2"/>
    </row>
  </sheetData>
  <autoFilter ref="A1:O3001"/>
  <conditionalFormatting sqref="A1:A3000">
    <cfRule type="containsText" dxfId="0" priority="5" operator="containsText" text="DEVQRP">
      <formula>NOT(ISERROR(SEARCH("DEVQRP",A1)))</formula>
    </cfRule>
    <cfRule type="containsText" dxfId="1" priority="6" operator="containsText" text="QAQRP">
      <formula>NOT(ISERROR(SEARCH("QAQRP",A1)))</formula>
    </cfRule>
    <cfRule type="containsText" dxfId="2" priority="7" operator="containsText" text="PRDQRP">
      <formula>NOT(ISERROR(SEARCH("PRDQRP",A1)))</formula>
    </cfRule>
  </conditionalFormatting>
  <conditionalFormatting sqref="G1:G3000">
    <cfRule type="containsText" dxfId="3" priority="1" operator="containsText" text="DISABLED">
      <formula>NOT(ISERROR(SEARCH("DISABLED",G1)))</formula>
    </cfRule>
    <cfRule type="containsText" dxfId="4" priority="2" operator="containsText" text="ENABLED">
      <formula>NOT(ISERROR(SEARCH("ENABLED",G1)))</formula>
    </cfRule>
  </conditionalFormatting>
  <conditionalFormatting sqref="I1:K3000">
    <cfRule type="containsText" dxfId="3" priority="3" operator="containsText" text="FALSE">
      <formula>NOT(ISERROR(SEARCH("FALSE",I1)))</formula>
    </cfRule>
    <cfRule type="containsText" dxfId="4" priority="4" operator="containsText" text="TRUE">
      <formula>NOT(ISERROR(SEARCH("TRUE",I1)))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33"/>
  <sheetViews>
    <sheetView workbookViewId="0"/>
  </sheetViews>
  <sheetFormatPr defaultRowHeight="15"/>
  <cols>
    <col min="1" max="1" width="18.7109375" customWidth="1"/>
    <col min="2" max="2" width="11.7109375" customWidth="1"/>
    <col min="3" max="3" width="18.7109375" customWidth="1"/>
    <col min="4" max="4" width="11.7109375" customWidth="1"/>
    <col min="5" max="5" width="36.7109375" customWidth="1"/>
    <col min="6" max="6" width="18.7109375" customWidth="1"/>
    <col min="7" max="7" width="36.7109375" customWidth="1"/>
    <col min="8" max="9" width="14.7109375" customWidth="1"/>
  </cols>
  <sheetData>
    <row r="1" spans="1:9">
      <c r="A1" s="1" t="s">
        <v>0</v>
      </c>
      <c r="B1" s="1" t="s">
        <v>1</v>
      </c>
      <c r="C1" s="1" t="s">
        <v>16</v>
      </c>
      <c r="D1" s="1" t="s">
        <v>3</v>
      </c>
      <c r="E1" s="1" t="s">
        <v>4</v>
      </c>
      <c r="F1" s="1" t="s">
        <v>36</v>
      </c>
      <c r="G1" s="1" t="s">
        <v>37</v>
      </c>
      <c r="H1" s="1" t="s">
        <v>5</v>
      </c>
      <c r="I1" s="1" t="s">
        <v>6</v>
      </c>
    </row>
    <row r="2" spans="1:9">
      <c r="A2" t="s">
        <v>63</v>
      </c>
      <c r="B2" t="s">
        <v>1627</v>
      </c>
      <c r="C2" t="s">
        <v>3028</v>
      </c>
      <c r="D2" t="s">
        <v>1598</v>
      </c>
      <c r="E2" t="s">
        <v>1650</v>
      </c>
      <c r="F2" t="s">
        <v>3194</v>
      </c>
      <c r="G2" t="s">
        <v>3195</v>
      </c>
    </row>
    <row r="3" spans="1:9">
      <c r="A3" s="2" t="s">
        <v>63</v>
      </c>
      <c r="B3" s="2" t="s">
        <v>1627</v>
      </c>
      <c r="C3" s="2" t="s">
        <v>2510</v>
      </c>
      <c r="D3" s="2" t="s">
        <v>1680</v>
      </c>
      <c r="E3" s="2" t="s">
        <v>2246</v>
      </c>
      <c r="F3" s="2" t="s">
        <v>3194</v>
      </c>
      <c r="G3" s="2" t="s">
        <v>3195</v>
      </c>
    </row>
    <row r="4" spans="1:9">
      <c r="A4" t="s">
        <v>63</v>
      </c>
      <c r="B4" t="s">
        <v>1627</v>
      </c>
      <c r="C4" t="s">
        <v>2510</v>
      </c>
      <c r="D4" t="s">
        <v>1680</v>
      </c>
      <c r="E4" t="s">
        <v>2247</v>
      </c>
      <c r="F4" t="s">
        <v>3194</v>
      </c>
      <c r="G4" t="s">
        <v>3195</v>
      </c>
    </row>
    <row r="5" spans="1:9">
      <c r="A5" s="2" t="s">
        <v>63</v>
      </c>
      <c r="B5" s="2" t="s">
        <v>1627</v>
      </c>
      <c r="C5" s="2" t="s">
        <v>2510</v>
      </c>
      <c r="D5" s="2" t="s">
        <v>1680</v>
      </c>
      <c r="E5" s="2" t="s">
        <v>2248</v>
      </c>
      <c r="F5" s="2" t="s">
        <v>3194</v>
      </c>
      <c r="G5" s="2" t="s">
        <v>3195</v>
      </c>
    </row>
    <row r="6" spans="1:9">
      <c r="A6" t="s">
        <v>63</v>
      </c>
      <c r="B6" t="s">
        <v>1627</v>
      </c>
      <c r="C6" t="s">
        <v>2511</v>
      </c>
      <c r="D6" t="s">
        <v>1680</v>
      </c>
      <c r="E6" t="s">
        <v>2246</v>
      </c>
      <c r="F6" t="s">
        <v>3194</v>
      </c>
      <c r="G6" t="s">
        <v>3196</v>
      </c>
    </row>
    <row r="7" spans="1:9">
      <c r="A7" s="2" t="s">
        <v>63</v>
      </c>
      <c r="B7" s="2" t="s">
        <v>1627</v>
      </c>
      <c r="C7" s="2" t="s">
        <v>2511</v>
      </c>
      <c r="D7" s="2" t="s">
        <v>1680</v>
      </c>
      <c r="E7" s="2" t="s">
        <v>2247</v>
      </c>
      <c r="F7" s="2" t="s">
        <v>3194</v>
      </c>
      <c r="G7" s="2" t="s">
        <v>3196</v>
      </c>
    </row>
    <row r="8" spans="1:9">
      <c r="A8" t="s">
        <v>63</v>
      </c>
      <c r="B8" t="s">
        <v>1627</v>
      </c>
      <c r="C8" t="s">
        <v>2511</v>
      </c>
      <c r="D8" t="s">
        <v>1680</v>
      </c>
      <c r="E8" t="s">
        <v>2248</v>
      </c>
      <c r="F8" t="s">
        <v>3194</v>
      </c>
      <c r="G8" t="s">
        <v>3196</v>
      </c>
    </row>
    <row r="9" spans="1:9">
      <c r="A9" s="2" t="s">
        <v>63</v>
      </c>
      <c r="B9" s="2" t="s">
        <v>1627</v>
      </c>
      <c r="C9" s="2" t="s">
        <v>2512</v>
      </c>
      <c r="D9" s="2" t="s">
        <v>1680</v>
      </c>
      <c r="E9" s="2" t="s">
        <v>68</v>
      </c>
      <c r="F9" s="2" t="s">
        <v>3194</v>
      </c>
      <c r="G9" s="2" t="s">
        <v>3195</v>
      </c>
    </row>
    <row r="10" spans="1:9">
      <c r="A10" t="s">
        <v>63</v>
      </c>
      <c r="B10" t="s">
        <v>1627</v>
      </c>
      <c r="C10" t="s">
        <v>2512</v>
      </c>
      <c r="D10" t="s">
        <v>1680</v>
      </c>
      <c r="E10" t="s">
        <v>2343</v>
      </c>
      <c r="F10" t="s">
        <v>3194</v>
      </c>
      <c r="G10" t="s">
        <v>3195</v>
      </c>
    </row>
    <row r="11" spans="1:9">
      <c r="A11" s="2" t="s">
        <v>63</v>
      </c>
      <c r="B11" s="2" t="s">
        <v>1627</v>
      </c>
      <c r="C11" s="2" t="s">
        <v>2512</v>
      </c>
      <c r="D11" s="2" t="s">
        <v>1680</v>
      </c>
      <c r="E11" s="2" t="s">
        <v>2352</v>
      </c>
      <c r="F11" s="2" t="s">
        <v>3194</v>
      </c>
      <c r="G11" s="2" t="s">
        <v>3195</v>
      </c>
    </row>
    <row r="12" spans="1:9">
      <c r="A12" t="s">
        <v>63</v>
      </c>
      <c r="B12" t="s">
        <v>1627</v>
      </c>
      <c r="C12" t="s">
        <v>2512</v>
      </c>
      <c r="D12" t="s">
        <v>1680</v>
      </c>
      <c r="E12" t="s">
        <v>2487</v>
      </c>
      <c r="F12" t="s">
        <v>3194</v>
      </c>
      <c r="G12" t="s">
        <v>3195</v>
      </c>
    </row>
    <row r="13" spans="1:9">
      <c r="A13" s="2" t="s">
        <v>63</v>
      </c>
      <c r="B13" s="2" t="s">
        <v>1627</v>
      </c>
      <c r="C13" s="2" t="s">
        <v>2512</v>
      </c>
      <c r="D13" s="2" t="s">
        <v>1680</v>
      </c>
      <c r="E13" s="2" t="s">
        <v>2353</v>
      </c>
      <c r="F13" s="2" t="s">
        <v>3194</v>
      </c>
      <c r="G13" s="2" t="s">
        <v>3195</v>
      </c>
    </row>
    <row r="14" spans="1:9">
      <c r="A14" t="s">
        <v>63</v>
      </c>
      <c r="B14" t="s">
        <v>1627</v>
      </c>
      <c r="C14" t="s">
        <v>2512</v>
      </c>
      <c r="D14" t="s">
        <v>1680</v>
      </c>
      <c r="E14" t="s">
        <v>2354</v>
      </c>
      <c r="F14" t="s">
        <v>3194</v>
      </c>
      <c r="G14" t="s">
        <v>3195</v>
      </c>
    </row>
    <row r="15" spans="1:9">
      <c r="A15" s="2" t="s">
        <v>63</v>
      </c>
      <c r="B15" s="2" t="s">
        <v>1627</v>
      </c>
      <c r="C15" s="2" t="s">
        <v>2512</v>
      </c>
      <c r="D15" s="2" t="s">
        <v>1680</v>
      </c>
      <c r="E15" s="2" t="s">
        <v>2355</v>
      </c>
      <c r="F15" s="2" t="s">
        <v>3194</v>
      </c>
      <c r="G15" s="2" t="s">
        <v>3195</v>
      </c>
    </row>
    <row r="16" spans="1:9">
      <c r="A16" t="s">
        <v>63</v>
      </c>
      <c r="B16" t="s">
        <v>1627</v>
      </c>
      <c r="C16" t="s">
        <v>2512</v>
      </c>
      <c r="D16" t="s">
        <v>1680</v>
      </c>
      <c r="E16" t="s">
        <v>2356</v>
      </c>
      <c r="F16" t="s">
        <v>3194</v>
      </c>
      <c r="G16" t="s">
        <v>3195</v>
      </c>
    </row>
    <row r="17" spans="1:7">
      <c r="A17" s="2" t="s">
        <v>63</v>
      </c>
      <c r="B17" s="2" t="s">
        <v>1627</v>
      </c>
      <c r="C17" s="2" t="s">
        <v>2512</v>
      </c>
      <c r="D17" s="2" t="s">
        <v>1680</v>
      </c>
      <c r="E17" s="2" t="s">
        <v>2357</v>
      </c>
      <c r="F17" s="2" t="s">
        <v>3194</v>
      </c>
      <c r="G17" s="2" t="s">
        <v>3195</v>
      </c>
    </row>
    <row r="18" spans="1:7">
      <c r="A18" t="s">
        <v>63</v>
      </c>
      <c r="B18" t="s">
        <v>1627</v>
      </c>
      <c r="C18" t="s">
        <v>2512</v>
      </c>
      <c r="D18" t="s">
        <v>1680</v>
      </c>
      <c r="E18" t="s">
        <v>2360</v>
      </c>
      <c r="F18" t="s">
        <v>3194</v>
      </c>
      <c r="G18" t="s">
        <v>3195</v>
      </c>
    </row>
    <row r="19" spans="1:7">
      <c r="A19" s="2" t="s">
        <v>63</v>
      </c>
      <c r="B19" s="2" t="s">
        <v>1627</v>
      </c>
      <c r="C19" s="2" t="s">
        <v>2512</v>
      </c>
      <c r="D19" s="2" t="s">
        <v>1680</v>
      </c>
      <c r="E19" s="2" t="s">
        <v>2358</v>
      </c>
      <c r="F19" s="2" t="s">
        <v>3194</v>
      </c>
      <c r="G19" s="2" t="s">
        <v>3195</v>
      </c>
    </row>
    <row r="20" spans="1:7">
      <c r="A20" t="s">
        <v>63</v>
      </c>
      <c r="B20" t="s">
        <v>1627</v>
      </c>
      <c r="C20" t="s">
        <v>2512</v>
      </c>
      <c r="D20" t="s">
        <v>1680</v>
      </c>
      <c r="E20" t="s">
        <v>2359</v>
      </c>
      <c r="F20" t="s">
        <v>3194</v>
      </c>
      <c r="G20" t="s">
        <v>3195</v>
      </c>
    </row>
    <row r="21" spans="1:7">
      <c r="A21" s="2" t="s">
        <v>63</v>
      </c>
      <c r="B21" s="2" t="s">
        <v>1627</v>
      </c>
      <c r="C21" s="2" t="s">
        <v>2512</v>
      </c>
      <c r="D21" s="2" t="s">
        <v>1680</v>
      </c>
      <c r="E21" s="2" t="s">
        <v>2361</v>
      </c>
      <c r="F21" s="2" t="s">
        <v>3194</v>
      </c>
      <c r="G21" s="2" t="s">
        <v>3195</v>
      </c>
    </row>
    <row r="22" spans="1:7">
      <c r="A22" t="s">
        <v>63</v>
      </c>
      <c r="B22" t="s">
        <v>1627</v>
      </c>
      <c r="C22" t="s">
        <v>2512</v>
      </c>
      <c r="D22" t="s">
        <v>1680</v>
      </c>
      <c r="E22" t="s">
        <v>2362</v>
      </c>
      <c r="F22" t="s">
        <v>3194</v>
      </c>
      <c r="G22" t="s">
        <v>3195</v>
      </c>
    </row>
    <row r="23" spans="1:7">
      <c r="A23" s="2" t="s">
        <v>63</v>
      </c>
      <c r="B23" s="2" t="s">
        <v>1627</v>
      </c>
      <c r="C23" s="2" t="s">
        <v>2512</v>
      </c>
      <c r="D23" s="2" t="s">
        <v>1680</v>
      </c>
      <c r="E23" s="2" t="s">
        <v>2364</v>
      </c>
      <c r="F23" s="2" t="s">
        <v>3194</v>
      </c>
      <c r="G23" s="2" t="s">
        <v>3195</v>
      </c>
    </row>
    <row r="24" spans="1:7">
      <c r="A24" t="s">
        <v>63</v>
      </c>
      <c r="B24" t="s">
        <v>1627</v>
      </c>
      <c r="C24" t="s">
        <v>2512</v>
      </c>
      <c r="D24" t="s">
        <v>1680</v>
      </c>
      <c r="E24" t="s">
        <v>2363</v>
      </c>
      <c r="F24" t="s">
        <v>3194</v>
      </c>
      <c r="G24" t="s">
        <v>3195</v>
      </c>
    </row>
    <row r="25" spans="1:7">
      <c r="A25" s="2" t="s">
        <v>63</v>
      </c>
      <c r="B25" s="2" t="s">
        <v>1627</v>
      </c>
      <c r="C25" s="2" t="s">
        <v>2512</v>
      </c>
      <c r="D25" s="2" t="s">
        <v>1680</v>
      </c>
      <c r="E25" s="2" t="s">
        <v>2365</v>
      </c>
      <c r="F25" s="2" t="s">
        <v>3194</v>
      </c>
      <c r="G25" s="2" t="s">
        <v>3195</v>
      </c>
    </row>
    <row r="26" spans="1:7">
      <c r="A26" t="s">
        <v>63</v>
      </c>
      <c r="B26" t="s">
        <v>1627</v>
      </c>
      <c r="C26" t="s">
        <v>2512</v>
      </c>
      <c r="D26" t="s">
        <v>1680</v>
      </c>
      <c r="E26" t="s">
        <v>2366</v>
      </c>
      <c r="F26" t="s">
        <v>3194</v>
      </c>
      <c r="G26" t="s">
        <v>3195</v>
      </c>
    </row>
    <row r="27" spans="1:7">
      <c r="A27" s="2" t="s">
        <v>63</v>
      </c>
      <c r="B27" s="2" t="s">
        <v>1627</v>
      </c>
      <c r="C27" s="2" t="s">
        <v>2512</v>
      </c>
      <c r="D27" s="2" t="s">
        <v>1680</v>
      </c>
      <c r="E27" s="2" t="s">
        <v>2367</v>
      </c>
      <c r="F27" s="2" t="s">
        <v>3194</v>
      </c>
      <c r="G27" s="2" t="s">
        <v>3195</v>
      </c>
    </row>
    <row r="28" spans="1:7">
      <c r="A28" t="s">
        <v>63</v>
      </c>
      <c r="B28" t="s">
        <v>1627</v>
      </c>
      <c r="C28" t="s">
        <v>2512</v>
      </c>
      <c r="D28" t="s">
        <v>1680</v>
      </c>
      <c r="E28" t="s">
        <v>2368</v>
      </c>
      <c r="F28" t="s">
        <v>3194</v>
      </c>
      <c r="G28" t="s">
        <v>3195</v>
      </c>
    </row>
    <row r="29" spans="1:7">
      <c r="A29" s="2" t="s">
        <v>63</v>
      </c>
      <c r="B29" s="2" t="s">
        <v>1627</v>
      </c>
      <c r="C29" s="2" t="s">
        <v>2512</v>
      </c>
      <c r="D29" s="2" t="s">
        <v>1680</v>
      </c>
      <c r="E29" s="2" t="s">
        <v>2429</v>
      </c>
      <c r="F29" s="2" t="s">
        <v>3194</v>
      </c>
      <c r="G29" s="2" t="s">
        <v>3195</v>
      </c>
    </row>
    <row r="30" spans="1:7">
      <c r="A30" t="s">
        <v>63</v>
      </c>
      <c r="B30" t="s">
        <v>1627</v>
      </c>
      <c r="C30" t="s">
        <v>2512</v>
      </c>
      <c r="D30" t="s">
        <v>1680</v>
      </c>
      <c r="E30" t="s">
        <v>2430</v>
      </c>
      <c r="F30" t="s">
        <v>3194</v>
      </c>
      <c r="G30" t="s">
        <v>3195</v>
      </c>
    </row>
    <row r="31" spans="1:7">
      <c r="A31" s="2" t="s">
        <v>63</v>
      </c>
      <c r="B31" s="2" t="s">
        <v>1627</v>
      </c>
      <c r="C31" s="2" t="s">
        <v>2513</v>
      </c>
      <c r="D31" s="2" t="s">
        <v>1680</v>
      </c>
      <c r="E31" s="2" t="s">
        <v>68</v>
      </c>
      <c r="F31" s="2" t="s">
        <v>3194</v>
      </c>
      <c r="G31" s="2" t="s">
        <v>3196</v>
      </c>
    </row>
    <row r="32" spans="1:7">
      <c r="A32" t="s">
        <v>63</v>
      </c>
      <c r="B32" t="s">
        <v>1627</v>
      </c>
      <c r="C32" t="s">
        <v>2513</v>
      </c>
      <c r="D32" t="s">
        <v>1680</v>
      </c>
      <c r="E32" t="s">
        <v>2343</v>
      </c>
      <c r="F32" t="s">
        <v>3194</v>
      </c>
      <c r="G32" t="s">
        <v>3196</v>
      </c>
    </row>
    <row r="33" spans="1:7">
      <c r="A33" s="2" t="s">
        <v>63</v>
      </c>
      <c r="B33" s="2" t="s">
        <v>1627</v>
      </c>
      <c r="C33" s="2" t="s">
        <v>2513</v>
      </c>
      <c r="D33" s="2" t="s">
        <v>1680</v>
      </c>
      <c r="E33" s="2" t="s">
        <v>2352</v>
      </c>
      <c r="F33" s="2" t="s">
        <v>3194</v>
      </c>
      <c r="G33" s="2" t="s">
        <v>3196</v>
      </c>
    </row>
    <row r="34" spans="1:7">
      <c r="A34" t="s">
        <v>63</v>
      </c>
      <c r="B34" t="s">
        <v>1627</v>
      </c>
      <c r="C34" t="s">
        <v>2513</v>
      </c>
      <c r="D34" t="s">
        <v>1680</v>
      </c>
      <c r="E34" t="s">
        <v>2487</v>
      </c>
      <c r="F34" t="s">
        <v>3194</v>
      </c>
      <c r="G34" t="s">
        <v>3196</v>
      </c>
    </row>
    <row r="35" spans="1:7">
      <c r="A35" s="2" t="s">
        <v>63</v>
      </c>
      <c r="B35" s="2" t="s">
        <v>1627</v>
      </c>
      <c r="C35" s="2" t="s">
        <v>2513</v>
      </c>
      <c r="D35" s="2" t="s">
        <v>1680</v>
      </c>
      <c r="E35" s="2" t="s">
        <v>2353</v>
      </c>
      <c r="F35" s="2" t="s">
        <v>3194</v>
      </c>
      <c r="G35" s="2" t="s">
        <v>3196</v>
      </c>
    </row>
    <row r="36" spans="1:7">
      <c r="A36" t="s">
        <v>63</v>
      </c>
      <c r="B36" t="s">
        <v>1627</v>
      </c>
      <c r="C36" t="s">
        <v>2513</v>
      </c>
      <c r="D36" t="s">
        <v>1680</v>
      </c>
      <c r="E36" t="s">
        <v>2354</v>
      </c>
      <c r="F36" t="s">
        <v>3194</v>
      </c>
      <c r="G36" t="s">
        <v>3196</v>
      </c>
    </row>
    <row r="37" spans="1:7">
      <c r="A37" s="2" t="s">
        <v>63</v>
      </c>
      <c r="B37" s="2" t="s">
        <v>1627</v>
      </c>
      <c r="C37" s="2" t="s">
        <v>2513</v>
      </c>
      <c r="D37" s="2" t="s">
        <v>1680</v>
      </c>
      <c r="E37" s="2" t="s">
        <v>2355</v>
      </c>
      <c r="F37" s="2" t="s">
        <v>3194</v>
      </c>
      <c r="G37" s="2" t="s">
        <v>3196</v>
      </c>
    </row>
    <row r="38" spans="1:7">
      <c r="A38" t="s">
        <v>63</v>
      </c>
      <c r="B38" t="s">
        <v>1627</v>
      </c>
      <c r="C38" t="s">
        <v>2513</v>
      </c>
      <c r="D38" t="s">
        <v>1680</v>
      </c>
      <c r="E38" t="s">
        <v>2356</v>
      </c>
      <c r="F38" t="s">
        <v>3194</v>
      </c>
      <c r="G38" t="s">
        <v>3196</v>
      </c>
    </row>
    <row r="39" spans="1:7">
      <c r="A39" s="2" t="s">
        <v>63</v>
      </c>
      <c r="B39" s="2" t="s">
        <v>1627</v>
      </c>
      <c r="C39" s="2" t="s">
        <v>2513</v>
      </c>
      <c r="D39" s="2" t="s">
        <v>1680</v>
      </c>
      <c r="E39" s="2" t="s">
        <v>2357</v>
      </c>
      <c r="F39" s="2" t="s">
        <v>3194</v>
      </c>
      <c r="G39" s="2" t="s">
        <v>3196</v>
      </c>
    </row>
    <row r="40" spans="1:7">
      <c r="A40" t="s">
        <v>63</v>
      </c>
      <c r="B40" t="s">
        <v>1627</v>
      </c>
      <c r="C40" t="s">
        <v>2513</v>
      </c>
      <c r="D40" t="s">
        <v>1680</v>
      </c>
      <c r="E40" t="s">
        <v>2360</v>
      </c>
      <c r="F40" t="s">
        <v>3194</v>
      </c>
      <c r="G40" t="s">
        <v>3196</v>
      </c>
    </row>
    <row r="41" spans="1:7">
      <c r="A41" s="2" t="s">
        <v>63</v>
      </c>
      <c r="B41" s="2" t="s">
        <v>1627</v>
      </c>
      <c r="C41" s="2" t="s">
        <v>2513</v>
      </c>
      <c r="D41" s="2" t="s">
        <v>1680</v>
      </c>
      <c r="E41" s="2" t="s">
        <v>2358</v>
      </c>
      <c r="F41" s="2" t="s">
        <v>3194</v>
      </c>
      <c r="G41" s="2" t="s">
        <v>3196</v>
      </c>
    </row>
    <row r="42" spans="1:7">
      <c r="A42" t="s">
        <v>63</v>
      </c>
      <c r="B42" t="s">
        <v>1627</v>
      </c>
      <c r="C42" t="s">
        <v>2513</v>
      </c>
      <c r="D42" t="s">
        <v>1680</v>
      </c>
      <c r="E42" t="s">
        <v>2359</v>
      </c>
      <c r="F42" t="s">
        <v>3194</v>
      </c>
      <c r="G42" t="s">
        <v>3196</v>
      </c>
    </row>
    <row r="43" spans="1:7">
      <c r="A43" s="2" t="s">
        <v>63</v>
      </c>
      <c r="B43" s="2" t="s">
        <v>1627</v>
      </c>
      <c r="C43" s="2" t="s">
        <v>2513</v>
      </c>
      <c r="D43" s="2" t="s">
        <v>1680</v>
      </c>
      <c r="E43" s="2" t="s">
        <v>2361</v>
      </c>
      <c r="F43" s="2" t="s">
        <v>3194</v>
      </c>
      <c r="G43" s="2" t="s">
        <v>3196</v>
      </c>
    </row>
    <row r="44" spans="1:7">
      <c r="A44" t="s">
        <v>63</v>
      </c>
      <c r="B44" t="s">
        <v>1627</v>
      </c>
      <c r="C44" t="s">
        <v>2513</v>
      </c>
      <c r="D44" t="s">
        <v>1680</v>
      </c>
      <c r="E44" t="s">
        <v>2362</v>
      </c>
      <c r="F44" t="s">
        <v>3194</v>
      </c>
      <c r="G44" t="s">
        <v>3196</v>
      </c>
    </row>
    <row r="45" spans="1:7">
      <c r="A45" s="2" t="s">
        <v>63</v>
      </c>
      <c r="B45" s="2" t="s">
        <v>1627</v>
      </c>
      <c r="C45" s="2" t="s">
        <v>2513</v>
      </c>
      <c r="D45" s="2" t="s">
        <v>1680</v>
      </c>
      <c r="E45" s="2" t="s">
        <v>2364</v>
      </c>
      <c r="F45" s="2" t="s">
        <v>3194</v>
      </c>
      <c r="G45" s="2" t="s">
        <v>3196</v>
      </c>
    </row>
    <row r="46" spans="1:7">
      <c r="A46" t="s">
        <v>63</v>
      </c>
      <c r="B46" t="s">
        <v>1627</v>
      </c>
      <c r="C46" t="s">
        <v>2513</v>
      </c>
      <c r="D46" t="s">
        <v>1680</v>
      </c>
      <c r="E46" t="s">
        <v>2363</v>
      </c>
      <c r="F46" t="s">
        <v>3194</v>
      </c>
      <c r="G46" t="s">
        <v>3196</v>
      </c>
    </row>
    <row r="47" spans="1:7">
      <c r="A47" s="2" t="s">
        <v>63</v>
      </c>
      <c r="B47" s="2" t="s">
        <v>1627</v>
      </c>
      <c r="C47" s="2" t="s">
        <v>2513</v>
      </c>
      <c r="D47" s="2" t="s">
        <v>1680</v>
      </c>
      <c r="E47" s="2" t="s">
        <v>2365</v>
      </c>
      <c r="F47" s="2" t="s">
        <v>3194</v>
      </c>
      <c r="G47" s="2" t="s">
        <v>3196</v>
      </c>
    </row>
    <row r="48" spans="1:7">
      <c r="A48" t="s">
        <v>63</v>
      </c>
      <c r="B48" t="s">
        <v>1627</v>
      </c>
      <c r="C48" t="s">
        <v>2513</v>
      </c>
      <c r="D48" t="s">
        <v>1680</v>
      </c>
      <c r="E48" t="s">
        <v>2366</v>
      </c>
      <c r="F48" t="s">
        <v>3194</v>
      </c>
      <c r="G48" t="s">
        <v>3196</v>
      </c>
    </row>
    <row r="49" spans="1:7">
      <c r="A49" s="2" t="s">
        <v>63</v>
      </c>
      <c r="B49" s="2" t="s">
        <v>1627</v>
      </c>
      <c r="C49" s="2" t="s">
        <v>2513</v>
      </c>
      <c r="D49" s="2" t="s">
        <v>1680</v>
      </c>
      <c r="E49" s="2" t="s">
        <v>2367</v>
      </c>
      <c r="F49" s="2" t="s">
        <v>3194</v>
      </c>
      <c r="G49" s="2" t="s">
        <v>3196</v>
      </c>
    </row>
    <row r="50" spans="1:7">
      <c r="A50" t="s">
        <v>63</v>
      </c>
      <c r="B50" t="s">
        <v>1627</v>
      </c>
      <c r="C50" t="s">
        <v>2513</v>
      </c>
      <c r="D50" t="s">
        <v>1680</v>
      </c>
      <c r="E50" t="s">
        <v>2368</v>
      </c>
      <c r="F50" t="s">
        <v>3194</v>
      </c>
      <c r="G50" t="s">
        <v>3196</v>
      </c>
    </row>
    <row r="51" spans="1:7">
      <c r="A51" s="2" t="s">
        <v>63</v>
      </c>
      <c r="B51" s="2" t="s">
        <v>1627</v>
      </c>
      <c r="C51" s="2" t="s">
        <v>2513</v>
      </c>
      <c r="D51" s="2" t="s">
        <v>1680</v>
      </c>
      <c r="E51" s="2" t="s">
        <v>2429</v>
      </c>
      <c r="F51" s="2" t="s">
        <v>3194</v>
      </c>
      <c r="G51" s="2" t="s">
        <v>3196</v>
      </c>
    </row>
    <row r="52" spans="1:7">
      <c r="A52" t="s">
        <v>63</v>
      </c>
      <c r="B52" t="s">
        <v>1627</v>
      </c>
      <c r="C52" t="s">
        <v>2513</v>
      </c>
      <c r="D52" t="s">
        <v>1680</v>
      </c>
      <c r="E52" t="s">
        <v>2430</v>
      </c>
      <c r="F52" t="s">
        <v>3194</v>
      </c>
      <c r="G52" t="s">
        <v>3196</v>
      </c>
    </row>
    <row r="53" spans="1:7">
      <c r="A53" s="2" t="s">
        <v>63</v>
      </c>
      <c r="B53" s="2" t="s">
        <v>1627</v>
      </c>
      <c r="C53" s="2" t="s">
        <v>2520</v>
      </c>
      <c r="D53" s="2" t="s">
        <v>1680</v>
      </c>
      <c r="E53" s="2" t="s">
        <v>2254</v>
      </c>
      <c r="F53" s="2" t="s">
        <v>3194</v>
      </c>
      <c r="G53" s="2" t="s">
        <v>3195</v>
      </c>
    </row>
    <row r="54" spans="1:7">
      <c r="A54" t="s">
        <v>63</v>
      </c>
      <c r="B54" t="s">
        <v>1627</v>
      </c>
      <c r="C54" t="s">
        <v>2520</v>
      </c>
      <c r="D54" t="s">
        <v>1680</v>
      </c>
      <c r="E54" t="s">
        <v>2255</v>
      </c>
      <c r="F54" t="s">
        <v>3194</v>
      </c>
      <c r="G54" t="s">
        <v>3195</v>
      </c>
    </row>
    <row r="55" spans="1:7">
      <c r="A55" s="2" t="s">
        <v>63</v>
      </c>
      <c r="B55" s="2" t="s">
        <v>1627</v>
      </c>
      <c r="C55" s="2" t="s">
        <v>2520</v>
      </c>
      <c r="D55" s="2" t="s">
        <v>1680</v>
      </c>
      <c r="E55" s="2" t="s">
        <v>2256</v>
      </c>
      <c r="F55" s="2" t="s">
        <v>3194</v>
      </c>
      <c r="G55" s="2" t="s">
        <v>3195</v>
      </c>
    </row>
    <row r="56" spans="1:7">
      <c r="A56" t="s">
        <v>63</v>
      </c>
      <c r="B56" t="s">
        <v>1627</v>
      </c>
      <c r="C56" t="s">
        <v>2520</v>
      </c>
      <c r="D56" t="s">
        <v>1680</v>
      </c>
      <c r="E56" t="s">
        <v>68</v>
      </c>
      <c r="F56" t="s">
        <v>3194</v>
      </c>
      <c r="G56" t="s">
        <v>3195</v>
      </c>
    </row>
    <row r="57" spans="1:7">
      <c r="A57" s="2" t="s">
        <v>63</v>
      </c>
      <c r="B57" s="2" t="s">
        <v>1627</v>
      </c>
      <c r="C57" s="2" t="s">
        <v>2520</v>
      </c>
      <c r="D57" s="2" t="s">
        <v>1680</v>
      </c>
      <c r="E57" s="2" t="s">
        <v>2308</v>
      </c>
      <c r="F57" s="2" t="s">
        <v>3194</v>
      </c>
      <c r="G57" s="2" t="s">
        <v>3195</v>
      </c>
    </row>
    <row r="58" spans="1:7">
      <c r="A58" t="s">
        <v>63</v>
      </c>
      <c r="B58" t="s">
        <v>1627</v>
      </c>
      <c r="C58" t="s">
        <v>2520</v>
      </c>
      <c r="D58" t="s">
        <v>1680</v>
      </c>
      <c r="E58" t="s">
        <v>2330</v>
      </c>
      <c r="F58" t="s">
        <v>3194</v>
      </c>
      <c r="G58" t="s">
        <v>3195</v>
      </c>
    </row>
    <row r="59" spans="1:7">
      <c r="A59" s="2" t="s">
        <v>63</v>
      </c>
      <c r="B59" s="2" t="s">
        <v>1627</v>
      </c>
      <c r="C59" s="2" t="s">
        <v>2520</v>
      </c>
      <c r="D59" s="2" t="s">
        <v>1680</v>
      </c>
      <c r="E59" s="2" t="s">
        <v>2344</v>
      </c>
      <c r="F59" s="2" t="s">
        <v>3194</v>
      </c>
      <c r="G59" s="2" t="s">
        <v>3195</v>
      </c>
    </row>
    <row r="60" spans="1:7">
      <c r="A60" t="s">
        <v>63</v>
      </c>
      <c r="B60" t="s">
        <v>1627</v>
      </c>
      <c r="C60" t="s">
        <v>2520</v>
      </c>
      <c r="D60" t="s">
        <v>1680</v>
      </c>
      <c r="E60" t="s">
        <v>2469</v>
      </c>
      <c r="F60" t="s">
        <v>3194</v>
      </c>
      <c r="G60" t="s">
        <v>3195</v>
      </c>
    </row>
    <row r="61" spans="1:7">
      <c r="A61" s="2" t="s">
        <v>63</v>
      </c>
      <c r="B61" s="2" t="s">
        <v>1627</v>
      </c>
      <c r="C61" s="2" t="s">
        <v>2520</v>
      </c>
      <c r="D61" s="2" t="s">
        <v>1680</v>
      </c>
      <c r="E61" s="2" t="s">
        <v>2470</v>
      </c>
      <c r="F61" s="2" t="s">
        <v>3194</v>
      </c>
      <c r="G61" s="2" t="s">
        <v>3195</v>
      </c>
    </row>
    <row r="62" spans="1:7">
      <c r="A62" t="s">
        <v>63</v>
      </c>
      <c r="B62" t="s">
        <v>1627</v>
      </c>
      <c r="C62" t="s">
        <v>2520</v>
      </c>
      <c r="D62" t="s">
        <v>1680</v>
      </c>
      <c r="E62" t="s">
        <v>2471</v>
      </c>
      <c r="F62" t="s">
        <v>3194</v>
      </c>
      <c r="G62" t="s">
        <v>3195</v>
      </c>
    </row>
    <row r="63" spans="1:7">
      <c r="A63" s="2" t="s">
        <v>63</v>
      </c>
      <c r="B63" s="2" t="s">
        <v>1627</v>
      </c>
      <c r="C63" s="2" t="s">
        <v>2520</v>
      </c>
      <c r="D63" s="2" t="s">
        <v>1680</v>
      </c>
      <c r="E63" s="2" t="s">
        <v>2472</v>
      </c>
      <c r="F63" s="2" t="s">
        <v>3194</v>
      </c>
      <c r="G63" s="2" t="s">
        <v>3195</v>
      </c>
    </row>
    <row r="64" spans="1:7">
      <c r="A64" t="s">
        <v>63</v>
      </c>
      <c r="B64" t="s">
        <v>1627</v>
      </c>
      <c r="C64" t="s">
        <v>2520</v>
      </c>
      <c r="D64" t="s">
        <v>1680</v>
      </c>
      <c r="E64" t="s">
        <v>2473</v>
      </c>
      <c r="F64" t="s">
        <v>3194</v>
      </c>
      <c r="G64" t="s">
        <v>3195</v>
      </c>
    </row>
    <row r="65" spans="1:7">
      <c r="A65" s="2" t="s">
        <v>63</v>
      </c>
      <c r="B65" s="2" t="s">
        <v>1627</v>
      </c>
      <c r="C65" s="2" t="s">
        <v>2520</v>
      </c>
      <c r="D65" s="2" t="s">
        <v>1680</v>
      </c>
      <c r="E65" s="2" t="s">
        <v>2474</v>
      </c>
      <c r="F65" s="2" t="s">
        <v>3194</v>
      </c>
      <c r="G65" s="2" t="s">
        <v>3195</v>
      </c>
    </row>
    <row r="66" spans="1:7">
      <c r="A66" t="s">
        <v>63</v>
      </c>
      <c r="B66" t="s">
        <v>1627</v>
      </c>
      <c r="C66" t="s">
        <v>2520</v>
      </c>
      <c r="D66" t="s">
        <v>1680</v>
      </c>
      <c r="E66" t="s">
        <v>2475</v>
      </c>
      <c r="F66" t="s">
        <v>3194</v>
      </c>
      <c r="G66" t="s">
        <v>3195</v>
      </c>
    </row>
    <row r="67" spans="1:7">
      <c r="A67" s="2" t="s">
        <v>63</v>
      </c>
      <c r="B67" s="2" t="s">
        <v>1627</v>
      </c>
      <c r="C67" s="2" t="s">
        <v>2520</v>
      </c>
      <c r="D67" s="2" t="s">
        <v>1680</v>
      </c>
      <c r="E67" s="2" t="s">
        <v>2476</v>
      </c>
      <c r="F67" s="2" t="s">
        <v>3194</v>
      </c>
      <c r="G67" s="2" t="s">
        <v>3195</v>
      </c>
    </row>
    <row r="68" spans="1:7">
      <c r="A68" t="s">
        <v>63</v>
      </c>
      <c r="B68" t="s">
        <v>1627</v>
      </c>
      <c r="C68" t="s">
        <v>2520</v>
      </c>
      <c r="D68" t="s">
        <v>1680</v>
      </c>
      <c r="E68" t="s">
        <v>2477</v>
      </c>
      <c r="F68" t="s">
        <v>3194</v>
      </c>
      <c r="G68" t="s">
        <v>3195</v>
      </c>
    </row>
    <row r="69" spans="1:7">
      <c r="A69" s="2" t="s">
        <v>63</v>
      </c>
      <c r="B69" s="2" t="s">
        <v>1627</v>
      </c>
      <c r="C69" s="2" t="s">
        <v>2520</v>
      </c>
      <c r="D69" s="2" t="s">
        <v>1680</v>
      </c>
      <c r="E69" s="2" t="s">
        <v>2478</v>
      </c>
      <c r="F69" s="2" t="s">
        <v>3194</v>
      </c>
      <c r="G69" s="2" t="s">
        <v>3195</v>
      </c>
    </row>
    <row r="70" spans="1:7">
      <c r="A70" t="s">
        <v>63</v>
      </c>
      <c r="B70" t="s">
        <v>1627</v>
      </c>
      <c r="C70" t="s">
        <v>2520</v>
      </c>
      <c r="D70" t="s">
        <v>1680</v>
      </c>
      <c r="E70" t="s">
        <v>2479</v>
      </c>
      <c r="F70" t="s">
        <v>3194</v>
      </c>
      <c r="G70" t="s">
        <v>3195</v>
      </c>
    </row>
    <row r="71" spans="1:7">
      <c r="A71" s="2" t="s">
        <v>63</v>
      </c>
      <c r="B71" s="2" t="s">
        <v>1627</v>
      </c>
      <c r="C71" s="2" t="s">
        <v>2520</v>
      </c>
      <c r="D71" s="2" t="s">
        <v>1680</v>
      </c>
      <c r="E71" s="2" t="s">
        <v>2480</v>
      </c>
      <c r="F71" s="2" t="s">
        <v>3194</v>
      </c>
      <c r="G71" s="2" t="s">
        <v>3195</v>
      </c>
    </row>
    <row r="72" spans="1:7">
      <c r="A72" t="s">
        <v>63</v>
      </c>
      <c r="B72" t="s">
        <v>1627</v>
      </c>
      <c r="C72" t="s">
        <v>2521</v>
      </c>
      <c r="D72" t="s">
        <v>1680</v>
      </c>
      <c r="E72" t="s">
        <v>2254</v>
      </c>
      <c r="F72" t="s">
        <v>3194</v>
      </c>
      <c r="G72" t="s">
        <v>3196</v>
      </c>
    </row>
    <row r="73" spans="1:7">
      <c r="A73" s="2" t="s">
        <v>63</v>
      </c>
      <c r="B73" s="2" t="s">
        <v>1627</v>
      </c>
      <c r="C73" s="2" t="s">
        <v>2521</v>
      </c>
      <c r="D73" s="2" t="s">
        <v>1680</v>
      </c>
      <c r="E73" s="2" t="s">
        <v>2255</v>
      </c>
      <c r="F73" s="2" t="s">
        <v>3194</v>
      </c>
      <c r="G73" s="2" t="s">
        <v>3196</v>
      </c>
    </row>
    <row r="74" spans="1:7">
      <c r="A74" t="s">
        <v>63</v>
      </c>
      <c r="B74" t="s">
        <v>1627</v>
      </c>
      <c r="C74" t="s">
        <v>2521</v>
      </c>
      <c r="D74" t="s">
        <v>1680</v>
      </c>
      <c r="E74" t="s">
        <v>2256</v>
      </c>
      <c r="F74" t="s">
        <v>3194</v>
      </c>
      <c r="G74" t="s">
        <v>3196</v>
      </c>
    </row>
    <row r="75" spans="1:7">
      <c r="A75" s="2" t="s">
        <v>63</v>
      </c>
      <c r="B75" s="2" t="s">
        <v>1627</v>
      </c>
      <c r="C75" s="2" t="s">
        <v>2521</v>
      </c>
      <c r="D75" s="2" t="s">
        <v>1680</v>
      </c>
      <c r="E75" s="2" t="s">
        <v>68</v>
      </c>
      <c r="F75" s="2" t="s">
        <v>3194</v>
      </c>
      <c r="G75" s="2" t="s">
        <v>3196</v>
      </c>
    </row>
    <row r="76" spans="1:7">
      <c r="A76" t="s">
        <v>63</v>
      </c>
      <c r="B76" t="s">
        <v>1627</v>
      </c>
      <c r="C76" t="s">
        <v>2521</v>
      </c>
      <c r="D76" t="s">
        <v>1680</v>
      </c>
      <c r="E76" t="s">
        <v>2308</v>
      </c>
      <c r="F76" t="s">
        <v>3194</v>
      </c>
      <c r="G76" t="s">
        <v>3196</v>
      </c>
    </row>
    <row r="77" spans="1:7">
      <c r="A77" s="2" t="s">
        <v>63</v>
      </c>
      <c r="B77" s="2" t="s">
        <v>1627</v>
      </c>
      <c r="C77" s="2" t="s">
        <v>2521</v>
      </c>
      <c r="D77" s="2" t="s">
        <v>1680</v>
      </c>
      <c r="E77" s="2" t="s">
        <v>2330</v>
      </c>
      <c r="F77" s="2" t="s">
        <v>3194</v>
      </c>
      <c r="G77" s="2" t="s">
        <v>3196</v>
      </c>
    </row>
    <row r="78" spans="1:7">
      <c r="A78" t="s">
        <v>63</v>
      </c>
      <c r="B78" t="s">
        <v>1627</v>
      </c>
      <c r="C78" t="s">
        <v>2521</v>
      </c>
      <c r="D78" t="s">
        <v>1680</v>
      </c>
      <c r="E78" t="s">
        <v>2344</v>
      </c>
      <c r="F78" t="s">
        <v>3194</v>
      </c>
      <c r="G78" t="s">
        <v>3196</v>
      </c>
    </row>
    <row r="79" spans="1:7">
      <c r="A79" s="2" t="s">
        <v>63</v>
      </c>
      <c r="B79" s="2" t="s">
        <v>1627</v>
      </c>
      <c r="C79" s="2" t="s">
        <v>2521</v>
      </c>
      <c r="D79" s="2" t="s">
        <v>1680</v>
      </c>
      <c r="E79" s="2" t="s">
        <v>2469</v>
      </c>
      <c r="F79" s="2" t="s">
        <v>3194</v>
      </c>
      <c r="G79" s="2" t="s">
        <v>3196</v>
      </c>
    </row>
    <row r="80" spans="1:7">
      <c r="A80" t="s">
        <v>63</v>
      </c>
      <c r="B80" t="s">
        <v>1627</v>
      </c>
      <c r="C80" t="s">
        <v>2521</v>
      </c>
      <c r="D80" t="s">
        <v>1680</v>
      </c>
      <c r="E80" t="s">
        <v>2470</v>
      </c>
      <c r="F80" t="s">
        <v>3194</v>
      </c>
      <c r="G80" t="s">
        <v>3196</v>
      </c>
    </row>
    <row r="81" spans="1:7">
      <c r="A81" s="2" t="s">
        <v>63</v>
      </c>
      <c r="B81" s="2" t="s">
        <v>1627</v>
      </c>
      <c r="C81" s="2" t="s">
        <v>2521</v>
      </c>
      <c r="D81" s="2" t="s">
        <v>1680</v>
      </c>
      <c r="E81" s="2" t="s">
        <v>2471</v>
      </c>
      <c r="F81" s="2" t="s">
        <v>3194</v>
      </c>
      <c r="G81" s="2" t="s">
        <v>3196</v>
      </c>
    </row>
    <row r="82" spans="1:7">
      <c r="A82" t="s">
        <v>63</v>
      </c>
      <c r="B82" t="s">
        <v>1627</v>
      </c>
      <c r="C82" t="s">
        <v>2521</v>
      </c>
      <c r="D82" t="s">
        <v>1680</v>
      </c>
      <c r="E82" t="s">
        <v>2472</v>
      </c>
      <c r="F82" t="s">
        <v>3194</v>
      </c>
      <c r="G82" t="s">
        <v>3196</v>
      </c>
    </row>
    <row r="83" spans="1:7">
      <c r="A83" s="2" t="s">
        <v>63</v>
      </c>
      <c r="B83" s="2" t="s">
        <v>1627</v>
      </c>
      <c r="C83" s="2" t="s">
        <v>2521</v>
      </c>
      <c r="D83" s="2" t="s">
        <v>1680</v>
      </c>
      <c r="E83" s="2" t="s">
        <v>2473</v>
      </c>
      <c r="F83" s="2" t="s">
        <v>3194</v>
      </c>
      <c r="G83" s="2" t="s">
        <v>3196</v>
      </c>
    </row>
    <row r="84" spans="1:7">
      <c r="A84" t="s">
        <v>63</v>
      </c>
      <c r="B84" t="s">
        <v>1627</v>
      </c>
      <c r="C84" t="s">
        <v>2521</v>
      </c>
      <c r="D84" t="s">
        <v>1680</v>
      </c>
      <c r="E84" t="s">
        <v>2474</v>
      </c>
      <c r="F84" t="s">
        <v>3194</v>
      </c>
      <c r="G84" t="s">
        <v>3196</v>
      </c>
    </row>
    <row r="85" spans="1:7">
      <c r="A85" s="2" t="s">
        <v>63</v>
      </c>
      <c r="B85" s="2" t="s">
        <v>1627</v>
      </c>
      <c r="C85" s="2" t="s">
        <v>2521</v>
      </c>
      <c r="D85" s="2" t="s">
        <v>1680</v>
      </c>
      <c r="E85" s="2" t="s">
        <v>2476</v>
      </c>
      <c r="F85" s="2" t="s">
        <v>3194</v>
      </c>
      <c r="G85" s="2" t="s">
        <v>3196</v>
      </c>
    </row>
    <row r="86" spans="1:7">
      <c r="A86" t="s">
        <v>63</v>
      </c>
      <c r="B86" t="s">
        <v>1627</v>
      </c>
      <c r="C86" t="s">
        <v>2521</v>
      </c>
      <c r="D86" t="s">
        <v>1680</v>
      </c>
      <c r="E86" t="s">
        <v>2477</v>
      </c>
      <c r="F86" t="s">
        <v>3194</v>
      </c>
      <c r="G86" t="s">
        <v>3196</v>
      </c>
    </row>
    <row r="87" spans="1:7">
      <c r="A87" s="2" t="s">
        <v>63</v>
      </c>
      <c r="B87" s="2" t="s">
        <v>1627</v>
      </c>
      <c r="C87" s="2" t="s">
        <v>2521</v>
      </c>
      <c r="D87" s="2" t="s">
        <v>1680</v>
      </c>
      <c r="E87" s="2" t="s">
        <v>2478</v>
      </c>
      <c r="F87" s="2" t="s">
        <v>3194</v>
      </c>
      <c r="G87" s="2" t="s">
        <v>3196</v>
      </c>
    </row>
    <row r="88" spans="1:7">
      <c r="A88" t="s">
        <v>63</v>
      </c>
      <c r="B88" t="s">
        <v>1627</v>
      </c>
      <c r="C88" t="s">
        <v>2521</v>
      </c>
      <c r="D88" t="s">
        <v>1680</v>
      </c>
      <c r="E88" t="s">
        <v>2479</v>
      </c>
      <c r="F88" t="s">
        <v>3194</v>
      </c>
      <c r="G88" t="s">
        <v>3196</v>
      </c>
    </row>
    <row r="89" spans="1:7">
      <c r="A89" s="2" t="s">
        <v>63</v>
      </c>
      <c r="B89" s="2" t="s">
        <v>1627</v>
      </c>
      <c r="C89" s="2" t="s">
        <v>2521</v>
      </c>
      <c r="D89" s="2" t="s">
        <v>1680</v>
      </c>
      <c r="E89" s="2" t="s">
        <v>2480</v>
      </c>
      <c r="F89" s="2" t="s">
        <v>3194</v>
      </c>
      <c r="G89" s="2" t="s">
        <v>3196</v>
      </c>
    </row>
    <row r="90" spans="1:7">
      <c r="A90" t="s">
        <v>63</v>
      </c>
      <c r="B90" t="s">
        <v>1627</v>
      </c>
      <c r="C90" t="s">
        <v>2533</v>
      </c>
      <c r="D90" t="s">
        <v>1680</v>
      </c>
      <c r="E90" t="s">
        <v>68</v>
      </c>
      <c r="F90" t="s">
        <v>3194</v>
      </c>
      <c r="G90" t="s">
        <v>3195</v>
      </c>
    </row>
    <row r="91" spans="1:7">
      <c r="A91" s="2" t="s">
        <v>63</v>
      </c>
      <c r="B91" s="2" t="s">
        <v>1627</v>
      </c>
      <c r="C91" s="2" t="s">
        <v>2533</v>
      </c>
      <c r="D91" s="2" t="s">
        <v>1680</v>
      </c>
      <c r="E91" s="2" t="s">
        <v>2495</v>
      </c>
      <c r="F91" s="2" t="s">
        <v>3194</v>
      </c>
      <c r="G91" s="2" t="s">
        <v>3195</v>
      </c>
    </row>
    <row r="92" spans="1:7">
      <c r="A92" t="s">
        <v>63</v>
      </c>
      <c r="B92" t="s">
        <v>1627</v>
      </c>
      <c r="C92" t="s">
        <v>2533</v>
      </c>
      <c r="D92" t="s">
        <v>1680</v>
      </c>
      <c r="E92" t="s">
        <v>2494</v>
      </c>
      <c r="F92" t="s">
        <v>3194</v>
      </c>
      <c r="G92" t="s">
        <v>3195</v>
      </c>
    </row>
    <row r="93" spans="1:7">
      <c r="A93" s="2" t="s">
        <v>63</v>
      </c>
      <c r="B93" s="2" t="s">
        <v>1627</v>
      </c>
      <c r="C93" s="2" t="s">
        <v>2533</v>
      </c>
      <c r="D93" s="2" t="s">
        <v>1680</v>
      </c>
      <c r="E93" s="2" t="s">
        <v>2496</v>
      </c>
      <c r="F93" s="2" t="s">
        <v>3194</v>
      </c>
      <c r="G93" s="2" t="s">
        <v>3195</v>
      </c>
    </row>
    <row r="94" spans="1:7">
      <c r="A94" t="s">
        <v>63</v>
      </c>
      <c r="B94" t="s">
        <v>1627</v>
      </c>
      <c r="C94" t="s">
        <v>2533</v>
      </c>
      <c r="D94" t="s">
        <v>1680</v>
      </c>
      <c r="E94" t="s">
        <v>2497</v>
      </c>
      <c r="F94" t="s">
        <v>3194</v>
      </c>
      <c r="G94" t="s">
        <v>3195</v>
      </c>
    </row>
    <row r="95" spans="1:7">
      <c r="A95" s="2" t="s">
        <v>63</v>
      </c>
      <c r="B95" s="2" t="s">
        <v>1627</v>
      </c>
      <c r="C95" s="2" t="s">
        <v>2533</v>
      </c>
      <c r="D95" s="2" t="s">
        <v>1680</v>
      </c>
      <c r="E95" s="2" t="s">
        <v>2498</v>
      </c>
      <c r="F95" s="2" t="s">
        <v>3194</v>
      </c>
      <c r="G95" s="2" t="s">
        <v>3195</v>
      </c>
    </row>
    <row r="96" spans="1:7">
      <c r="A96" t="s">
        <v>63</v>
      </c>
      <c r="B96" t="s">
        <v>1627</v>
      </c>
      <c r="C96" t="s">
        <v>2533</v>
      </c>
      <c r="D96" t="s">
        <v>1680</v>
      </c>
      <c r="E96" t="s">
        <v>2499</v>
      </c>
      <c r="F96" t="s">
        <v>3194</v>
      </c>
      <c r="G96" t="s">
        <v>3195</v>
      </c>
    </row>
    <row r="97" spans="1:7">
      <c r="A97" s="2" t="s">
        <v>63</v>
      </c>
      <c r="B97" s="2" t="s">
        <v>1627</v>
      </c>
      <c r="C97" s="2" t="s">
        <v>2533</v>
      </c>
      <c r="D97" s="2" t="s">
        <v>1680</v>
      </c>
      <c r="E97" s="2" t="s">
        <v>2500</v>
      </c>
      <c r="F97" s="2" t="s">
        <v>3194</v>
      </c>
      <c r="G97" s="2" t="s">
        <v>3195</v>
      </c>
    </row>
    <row r="98" spans="1:7">
      <c r="A98" t="s">
        <v>63</v>
      </c>
      <c r="B98" t="s">
        <v>1627</v>
      </c>
      <c r="C98" t="s">
        <v>2533</v>
      </c>
      <c r="D98" t="s">
        <v>1680</v>
      </c>
      <c r="E98" t="s">
        <v>2501</v>
      </c>
      <c r="F98" t="s">
        <v>3194</v>
      </c>
      <c r="G98" t="s">
        <v>3195</v>
      </c>
    </row>
    <row r="99" spans="1:7">
      <c r="A99" s="2" t="s">
        <v>63</v>
      </c>
      <c r="B99" s="2" t="s">
        <v>1627</v>
      </c>
      <c r="C99" s="2" t="s">
        <v>2533</v>
      </c>
      <c r="D99" s="2" t="s">
        <v>1680</v>
      </c>
      <c r="E99" s="2" t="s">
        <v>2502</v>
      </c>
      <c r="F99" s="2" t="s">
        <v>3194</v>
      </c>
      <c r="G99" s="2" t="s">
        <v>3195</v>
      </c>
    </row>
    <row r="100" spans="1:7">
      <c r="A100" t="s">
        <v>63</v>
      </c>
      <c r="B100" t="s">
        <v>1627</v>
      </c>
      <c r="C100" t="s">
        <v>2533</v>
      </c>
      <c r="D100" t="s">
        <v>1680</v>
      </c>
      <c r="E100" t="s">
        <v>2503</v>
      </c>
      <c r="F100" t="s">
        <v>3194</v>
      </c>
      <c r="G100" t="s">
        <v>3195</v>
      </c>
    </row>
    <row r="101" spans="1:7">
      <c r="A101" s="2" t="s">
        <v>63</v>
      </c>
      <c r="B101" s="2" t="s">
        <v>1627</v>
      </c>
      <c r="C101" s="2" t="s">
        <v>2534</v>
      </c>
      <c r="D101" s="2" t="s">
        <v>1680</v>
      </c>
      <c r="E101" s="2" t="s">
        <v>68</v>
      </c>
      <c r="F101" s="2" t="s">
        <v>3194</v>
      </c>
      <c r="G101" s="2" t="s">
        <v>3196</v>
      </c>
    </row>
    <row r="102" spans="1:7">
      <c r="A102" t="s">
        <v>63</v>
      </c>
      <c r="B102" t="s">
        <v>1627</v>
      </c>
      <c r="C102" t="s">
        <v>2534</v>
      </c>
      <c r="D102" t="s">
        <v>1680</v>
      </c>
      <c r="E102" t="s">
        <v>2495</v>
      </c>
      <c r="F102" t="s">
        <v>3194</v>
      </c>
      <c r="G102" t="s">
        <v>3196</v>
      </c>
    </row>
    <row r="103" spans="1:7">
      <c r="A103" s="2" t="s">
        <v>63</v>
      </c>
      <c r="B103" s="2" t="s">
        <v>1627</v>
      </c>
      <c r="C103" s="2" t="s">
        <v>2534</v>
      </c>
      <c r="D103" s="2" t="s">
        <v>1680</v>
      </c>
      <c r="E103" s="2" t="s">
        <v>2494</v>
      </c>
      <c r="F103" s="2" t="s">
        <v>3194</v>
      </c>
      <c r="G103" s="2" t="s">
        <v>3196</v>
      </c>
    </row>
    <row r="104" spans="1:7">
      <c r="A104" t="s">
        <v>63</v>
      </c>
      <c r="B104" t="s">
        <v>1627</v>
      </c>
      <c r="C104" t="s">
        <v>2534</v>
      </c>
      <c r="D104" t="s">
        <v>1680</v>
      </c>
      <c r="E104" t="s">
        <v>2496</v>
      </c>
      <c r="F104" t="s">
        <v>3194</v>
      </c>
      <c r="G104" t="s">
        <v>3196</v>
      </c>
    </row>
    <row r="105" spans="1:7">
      <c r="A105" s="2" t="s">
        <v>63</v>
      </c>
      <c r="B105" s="2" t="s">
        <v>1627</v>
      </c>
      <c r="C105" s="2" t="s">
        <v>2534</v>
      </c>
      <c r="D105" s="2" t="s">
        <v>1680</v>
      </c>
      <c r="E105" s="2" t="s">
        <v>2497</v>
      </c>
      <c r="F105" s="2" t="s">
        <v>3194</v>
      </c>
      <c r="G105" s="2" t="s">
        <v>3196</v>
      </c>
    </row>
    <row r="106" spans="1:7">
      <c r="A106" t="s">
        <v>63</v>
      </c>
      <c r="B106" t="s">
        <v>1627</v>
      </c>
      <c r="C106" t="s">
        <v>2534</v>
      </c>
      <c r="D106" t="s">
        <v>1680</v>
      </c>
      <c r="E106" t="s">
        <v>2498</v>
      </c>
      <c r="F106" t="s">
        <v>3194</v>
      </c>
      <c r="G106" t="s">
        <v>3196</v>
      </c>
    </row>
    <row r="107" spans="1:7">
      <c r="A107" s="2" t="s">
        <v>63</v>
      </c>
      <c r="B107" s="2" t="s">
        <v>1627</v>
      </c>
      <c r="C107" s="2" t="s">
        <v>2534</v>
      </c>
      <c r="D107" s="2" t="s">
        <v>1680</v>
      </c>
      <c r="E107" s="2" t="s">
        <v>2499</v>
      </c>
      <c r="F107" s="2" t="s">
        <v>3194</v>
      </c>
      <c r="G107" s="2" t="s">
        <v>3196</v>
      </c>
    </row>
    <row r="108" spans="1:7">
      <c r="A108" t="s">
        <v>63</v>
      </c>
      <c r="B108" t="s">
        <v>1627</v>
      </c>
      <c r="C108" t="s">
        <v>2534</v>
      </c>
      <c r="D108" t="s">
        <v>1680</v>
      </c>
      <c r="E108" t="s">
        <v>2500</v>
      </c>
      <c r="F108" t="s">
        <v>3194</v>
      </c>
      <c r="G108" t="s">
        <v>3196</v>
      </c>
    </row>
    <row r="109" spans="1:7">
      <c r="A109" s="2" t="s">
        <v>63</v>
      </c>
      <c r="B109" s="2" t="s">
        <v>1627</v>
      </c>
      <c r="C109" s="2" t="s">
        <v>2534</v>
      </c>
      <c r="D109" s="2" t="s">
        <v>1680</v>
      </c>
      <c r="E109" s="2" t="s">
        <v>2501</v>
      </c>
      <c r="F109" s="2" t="s">
        <v>3194</v>
      </c>
      <c r="G109" s="2" t="s">
        <v>3196</v>
      </c>
    </row>
    <row r="110" spans="1:7">
      <c r="A110" t="s">
        <v>63</v>
      </c>
      <c r="B110" t="s">
        <v>1627</v>
      </c>
      <c r="C110" t="s">
        <v>2534</v>
      </c>
      <c r="D110" t="s">
        <v>1680</v>
      </c>
      <c r="E110" t="s">
        <v>2502</v>
      </c>
      <c r="F110" t="s">
        <v>3194</v>
      </c>
      <c r="G110" t="s">
        <v>3196</v>
      </c>
    </row>
    <row r="111" spans="1:7">
      <c r="A111" s="2" t="s">
        <v>63</v>
      </c>
      <c r="B111" s="2" t="s">
        <v>1627</v>
      </c>
      <c r="C111" s="2" t="s">
        <v>2534</v>
      </c>
      <c r="D111" s="2" t="s">
        <v>1680</v>
      </c>
      <c r="E111" s="2" t="s">
        <v>2503</v>
      </c>
      <c r="F111" s="2" t="s">
        <v>3194</v>
      </c>
      <c r="G111" s="2" t="s">
        <v>3196</v>
      </c>
    </row>
    <row r="112" spans="1:7">
      <c r="A112" t="s">
        <v>63</v>
      </c>
      <c r="B112" t="s">
        <v>1627</v>
      </c>
      <c r="C112" t="s">
        <v>2539</v>
      </c>
      <c r="D112" t="s">
        <v>1680</v>
      </c>
      <c r="E112" t="s">
        <v>68</v>
      </c>
      <c r="F112" t="s">
        <v>3194</v>
      </c>
      <c r="G112" t="s">
        <v>3195</v>
      </c>
    </row>
    <row r="113" spans="1:7">
      <c r="A113" s="2" t="s">
        <v>63</v>
      </c>
      <c r="B113" s="2" t="s">
        <v>1627</v>
      </c>
      <c r="C113" s="2" t="s">
        <v>2539</v>
      </c>
      <c r="D113" s="2" t="s">
        <v>1680</v>
      </c>
      <c r="E113" s="2" t="s">
        <v>2431</v>
      </c>
      <c r="F113" s="2" t="s">
        <v>3194</v>
      </c>
      <c r="G113" s="2" t="s">
        <v>3195</v>
      </c>
    </row>
    <row r="114" spans="1:7">
      <c r="A114" t="s">
        <v>63</v>
      </c>
      <c r="B114" t="s">
        <v>1627</v>
      </c>
      <c r="C114" t="s">
        <v>2539</v>
      </c>
      <c r="D114" t="s">
        <v>1680</v>
      </c>
      <c r="E114" t="s">
        <v>2432</v>
      </c>
      <c r="F114" t="s">
        <v>3194</v>
      </c>
      <c r="G114" t="s">
        <v>3195</v>
      </c>
    </row>
    <row r="115" spans="1:7">
      <c r="A115" s="2" t="s">
        <v>63</v>
      </c>
      <c r="B115" s="2" t="s">
        <v>1627</v>
      </c>
      <c r="C115" s="2" t="s">
        <v>2539</v>
      </c>
      <c r="D115" s="2" t="s">
        <v>1680</v>
      </c>
      <c r="E115" s="2" t="s">
        <v>2433</v>
      </c>
      <c r="F115" s="2" t="s">
        <v>3194</v>
      </c>
      <c r="G115" s="2" t="s">
        <v>3195</v>
      </c>
    </row>
    <row r="116" spans="1:7">
      <c r="A116" t="s">
        <v>63</v>
      </c>
      <c r="B116" t="s">
        <v>1627</v>
      </c>
      <c r="C116" t="s">
        <v>2539</v>
      </c>
      <c r="D116" t="s">
        <v>1680</v>
      </c>
      <c r="E116" t="s">
        <v>2434</v>
      </c>
      <c r="F116" t="s">
        <v>3194</v>
      </c>
      <c r="G116" t="s">
        <v>3195</v>
      </c>
    </row>
    <row r="117" spans="1:7">
      <c r="A117" s="2" t="s">
        <v>63</v>
      </c>
      <c r="B117" s="2" t="s">
        <v>1627</v>
      </c>
      <c r="C117" s="2" t="s">
        <v>2539</v>
      </c>
      <c r="D117" s="2" t="s">
        <v>1680</v>
      </c>
      <c r="E117" s="2" t="s">
        <v>2435</v>
      </c>
      <c r="F117" s="2" t="s">
        <v>3194</v>
      </c>
      <c r="G117" s="2" t="s">
        <v>3195</v>
      </c>
    </row>
    <row r="118" spans="1:7">
      <c r="A118" t="s">
        <v>63</v>
      </c>
      <c r="B118" t="s">
        <v>1627</v>
      </c>
      <c r="C118" t="s">
        <v>2539</v>
      </c>
      <c r="D118" t="s">
        <v>1680</v>
      </c>
      <c r="E118" t="s">
        <v>2436</v>
      </c>
      <c r="F118" t="s">
        <v>3194</v>
      </c>
      <c r="G118" t="s">
        <v>3195</v>
      </c>
    </row>
    <row r="119" spans="1:7">
      <c r="A119" s="2" t="s">
        <v>63</v>
      </c>
      <c r="B119" s="2" t="s">
        <v>1627</v>
      </c>
      <c r="C119" s="2" t="s">
        <v>2539</v>
      </c>
      <c r="D119" s="2" t="s">
        <v>1680</v>
      </c>
      <c r="E119" s="2" t="s">
        <v>2437</v>
      </c>
      <c r="F119" s="2" t="s">
        <v>3194</v>
      </c>
      <c r="G119" s="2" t="s">
        <v>3195</v>
      </c>
    </row>
    <row r="120" spans="1:7">
      <c r="A120" t="s">
        <v>63</v>
      </c>
      <c r="B120" t="s">
        <v>1627</v>
      </c>
      <c r="C120" t="s">
        <v>2539</v>
      </c>
      <c r="D120" t="s">
        <v>1680</v>
      </c>
      <c r="E120" t="s">
        <v>2438</v>
      </c>
      <c r="F120" t="s">
        <v>3194</v>
      </c>
      <c r="G120" t="s">
        <v>3195</v>
      </c>
    </row>
    <row r="121" spans="1:7">
      <c r="A121" s="2" t="s">
        <v>63</v>
      </c>
      <c r="B121" s="2" t="s">
        <v>1627</v>
      </c>
      <c r="C121" s="2" t="s">
        <v>2539</v>
      </c>
      <c r="D121" s="2" t="s">
        <v>1680</v>
      </c>
      <c r="E121" s="2" t="s">
        <v>2439</v>
      </c>
      <c r="F121" s="2" t="s">
        <v>3194</v>
      </c>
      <c r="G121" s="2" t="s">
        <v>3195</v>
      </c>
    </row>
    <row r="122" spans="1:7">
      <c r="A122" t="s">
        <v>63</v>
      </c>
      <c r="B122" t="s">
        <v>1627</v>
      </c>
      <c r="C122" t="s">
        <v>2539</v>
      </c>
      <c r="D122" t="s">
        <v>1680</v>
      </c>
      <c r="E122" t="s">
        <v>2440</v>
      </c>
      <c r="F122" t="s">
        <v>3194</v>
      </c>
      <c r="G122" t="s">
        <v>3195</v>
      </c>
    </row>
    <row r="123" spans="1:7">
      <c r="A123" s="2" t="s">
        <v>63</v>
      </c>
      <c r="B123" s="2" t="s">
        <v>1627</v>
      </c>
      <c r="C123" s="2" t="s">
        <v>2540</v>
      </c>
      <c r="D123" s="2" t="s">
        <v>1680</v>
      </c>
      <c r="E123" s="2" t="s">
        <v>68</v>
      </c>
      <c r="F123" s="2" t="s">
        <v>3194</v>
      </c>
      <c r="G123" s="2" t="s">
        <v>3196</v>
      </c>
    </row>
    <row r="124" spans="1:7">
      <c r="A124" t="s">
        <v>63</v>
      </c>
      <c r="B124" t="s">
        <v>1627</v>
      </c>
      <c r="C124" t="s">
        <v>2540</v>
      </c>
      <c r="D124" t="s">
        <v>1680</v>
      </c>
      <c r="E124" t="s">
        <v>2431</v>
      </c>
      <c r="F124" t="s">
        <v>3194</v>
      </c>
      <c r="G124" t="s">
        <v>3196</v>
      </c>
    </row>
    <row r="125" spans="1:7">
      <c r="A125" s="2" t="s">
        <v>63</v>
      </c>
      <c r="B125" s="2" t="s">
        <v>1627</v>
      </c>
      <c r="C125" s="2" t="s">
        <v>2540</v>
      </c>
      <c r="D125" s="2" t="s">
        <v>1680</v>
      </c>
      <c r="E125" s="2" t="s">
        <v>2432</v>
      </c>
      <c r="F125" s="2" t="s">
        <v>3194</v>
      </c>
      <c r="G125" s="2" t="s">
        <v>3196</v>
      </c>
    </row>
    <row r="126" spans="1:7">
      <c r="A126" t="s">
        <v>63</v>
      </c>
      <c r="B126" t="s">
        <v>1627</v>
      </c>
      <c r="C126" t="s">
        <v>2540</v>
      </c>
      <c r="D126" t="s">
        <v>1680</v>
      </c>
      <c r="E126" t="s">
        <v>2433</v>
      </c>
      <c r="F126" t="s">
        <v>3194</v>
      </c>
      <c r="G126" t="s">
        <v>3196</v>
      </c>
    </row>
    <row r="127" spans="1:7">
      <c r="A127" s="2" t="s">
        <v>63</v>
      </c>
      <c r="B127" s="2" t="s">
        <v>1627</v>
      </c>
      <c r="C127" s="2" t="s">
        <v>2540</v>
      </c>
      <c r="D127" s="2" t="s">
        <v>1680</v>
      </c>
      <c r="E127" s="2" t="s">
        <v>2434</v>
      </c>
      <c r="F127" s="2" t="s">
        <v>3194</v>
      </c>
      <c r="G127" s="2" t="s">
        <v>3196</v>
      </c>
    </row>
    <row r="128" spans="1:7">
      <c r="A128" t="s">
        <v>63</v>
      </c>
      <c r="B128" t="s">
        <v>1627</v>
      </c>
      <c r="C128" t="s">
        <v>2540</v>
      </c>
      <c r="D128" t="s">
        <v>1680</v>
      </c>
      <c r="E128" t="s">
        <v>2435</v>
      </c>
      <c r="F128" t="s">
        <v>3194</v>
      </c>
      <c r="G128" t="s">
        <v>3196</v>
      </c>
    </row>
    <row r="129" spans="1:7">
      <c r="A129" s="2" t="s">
        <v>63</v>
      </c>
      <c r="B129" s="2" t="s">
        <v>1627</v>
      </c>
      <c r="C129" s="2" t="s">
        <v>2540</v>
      </c>
      <c r="D129" s="2" t="s">
        <v>1680</v>
      </c>
      <c r="E129" s="2" t="s">
        <v>2436</v>
      </c>
      <c r="F129" s="2" t="s">
        <v>3194</v>
      </c>
      <c r="G129" s="2" t="s">
        <v>3196</v>
      </c>
    </row>
    <row r="130" spans="1:7">
      <c r="A130" t="s">
        <v>63</v>
      </c>
      <c r="B130" t="s">
        <v>1627</v>
      </c>
      <c r="C130" t="s">
        <v>2540</v>
      </c>
      <c r="D130" t="s">
        <v>1680</v>
      </c>
      <c r="E130" t="s">
        <v>2437</v>
      </c>
      <c r="F130" t="s">
        <v>3194</v>
      </c>
      <c r="G130" t="s">
        <v>3196</v>
      </c>
    </row>
    <row r="131" spans="1:7">
      <c r="A131" s="2" t="s">
        <v>63</v>
      </c>
      <c r="B131" s="2" t="s">
        <v>1627</v>
      </c>
      <c r="C131" s="2" t="s">
        <v>2540</v>
      </c>
      <c r="D131" s="2" t="s">
        <v>1680</v>
      </c>
      <c r="E131" s="2" t="s">
        <v>2438</v>
      </c>
      <c r="F131" s="2" t="s">
        <v>3194</v>
      </c>
      <c r="G131" s="2" t="s">
        <v>3196</v>
      </c>
    </row>
    <row r="132" spans="1:7">
      <c r="A132" t="s">
        <v>63</v>
      </c>
      <c r="B132" t="s">
        <v>1627</v>
      </c>
      <c r="C132" t="s">
        <v>2540</v>
      </c>
      <c r="D132" t="s">
        <v>1680</v>
      </c>
      <c r="E132" t="s">
        <v>2439</v>
      </c>
      <c r="F132" t="s">
        <v>3194</v>
      </c>
      <c r="G132" t="s">
        <v>3196</v>
      </c>
    </row>
    <row r="133" spans="1:7">
      <c r="A133" s="2" t="s">
        <v>63</v>
      </c>
      <c r="B133" s="2" t="s">
        <v>1627</v>
      </c>
      <c r="C133" s="2" t="s">
        <v>2540</v>
      </c>
      <c r="D133" s="2" t="s">
        <v>1680</v>
      </c>
      <c r="E133" s="2" t="s">
        <v>2440</v>
      </c>
      <c r="F133" s="2" t="s">
        <v>3194</v>
      </c>
      <c r="G133" s="2" t="s">
        <v>3196</v>
      </c>
    </row>
  </sheetData>
  <autoFilter ref="A1:H3001"/>
  <conditionalFormatting sqref="A1:A3000">
    <cfRule type="containsText" dxfId="0" priority="1" operator="containsText" text="DEVQRP">
      <formula>NOT(ISERROR(SEARCH("DEVQRP",A1)))</formula>
    </cfRule>
    <cfRule type="containsText" dxfId="1" priority="2" operator="containsText" text="QAQRP">
      <formula>NOT(ISERROR(SEARCH("QAQRP",A1)))</formula>
    </cfRule>
    <cfRule type="containsText" dxfId="2" priority="3" operator="containsText" text="PRDQRP">
      <formula>NOT(ISERROR(SEARCH("PRDQRP",A1)))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B28"/>
  <sheetViews>
    <sheetView workbookViewId="0"/>
  </sheetViews>
  <sheetFormatPr defaultRowHeight="15"/>
  <cols>
    <col min="1" max="1" width="17.7109375" customWidth="1"/>
    <col min="2" max="2" width="11.7109375" customWidth="1"/>
    <col min="3" max="3" width="35.7109375" customWidth="1"/>
    <col min="4" max="4" width="34.7109375" customWidth="1"/>
    <col min="5" max="5" width="23.7109375" customWidth="1"/>
    <col min="6" max="6" width="34.7109375" customWidth="1"/>
    <col min="7" max="7" width="22.7109375" customWidth="1"/>
    <col min="8" max="8" width="38.7109375" customWidth="1"/>
    <col min="9" max="9" width="203.7109375" customWidth="1"/>
    <col min="10" max="10" width="10.7109375" customWidth="1"/>
    <col min="11" max="11" width="26.7109375" customWidth="1"/>
    <col min="12" max="12" width="24.7109375" customWidth="1"/>
    <col min="13" max="13" width="29.7109375" customWidth="1"/>
    <col min="14" max="14" width="26.7109375" customWidth="1"/>
    <col min="15" max="15" width="24.7109375" customWidth="1"/>
    <col min="16" max="16" width="29.7109375" customWidth="1"/>
    <col min="17" max="18" width="15.7109375" customWidth="1"/>
    <col min="19" max="25" width="24.7109375" customWidth="1"/>
    <col min="26" max="26" width="25.7109375" customWidth="1"/>
    <col min="27" max="28" width="14.7109375" customWidth="1"/>
  </cols>
  <sheetData>
    <row r="1" spans="1:28">
      <c r="A1" s="1" t="s">
        <v>38</v>
      </c>
      <c r="B1" s="1" t="s">
        <v>39</v>
      </c>
      <c r="C1" s="1" t="s">
        <v>40</v>
      </c>
      <c r="D1" s="1" t="s">
        <v>41</v>
      </c>
      <c r="E1" s="1" t="s">
        <v>42</v>
      </c>
      <c r="F1" s="1" t="s">
        <v>43</v>
      </c>
      <c r="G1" s="1" t="s">
        <v>44</v>
      </c>
      <c r="H1" s="1" t="s">
        <v>45</v>
      </c>
      <c r="I1" s="1" t="s">
        <v>39</v>
      </c>
      <c r="J1" s="1" t="s">
        <v>46</v>
      </c>
      <c r="K1" s="1" t="s">
        <v>47</v>
      </c>
      <c r="L1" s="1" t="s">
        <v>48</v>
      </c>
      <c r="M1" s="1" t="s">
        <v>49</v>
      </c>
      <c r="N1" s="1" t="s">
        <v>50</v>
      </c>
      <c r="O1" s="1" t="s">
        <v>51</v>
      </c>
      <c r="P1" s="1" t="s">
        <v>52</v>
      </c>
      <c r="Q1" s="1" t="s">
        <v>53</v>
      </c>
      <c r="R1" s="1" t="s">
        <v>54</v>
      </c>
      <c r="S1" s="1" t="s">
        <v>55</v>
      </c>
      <c r="T1" s="1" t="s">
        <v>56</v>
      </c>
      <c r="U1" s="1" t="s">
        <v>57</v>
      </c>
      <c r="V1" s="1" t="s">
        <v>58</v>
      </c>
      <c r="W1" s="1" t="s">
        <v>59</v>
      </c>
      <c r="X1" s="1" t="s">
        <v>60</v>
      </c>
      <c r="Y1" s="1" t="s">
        <v>61</v>
      </c>
      <c r="Z1" s="1" t="s">
        <v>62</v>
      </c>
      <c r="AA1" s="1" t="s">
        <v>5</v>
      </c>
      <c r="AB1" s="1" t="s">
        <v>6</v>
      </c>
    </row>
    <row r="2" spans="1:28">
      <c r="A2" t="s">
        <v>63</v>
      </c>
      <c r="B2" t="s">
        <v>64</v>
      </c>
      <c r="C2" t="s">
        <v>3151</v>
      </c>
      <c r="D2" t="s">
        <v>3197</v>
      </c>
      <c r="E2" t="s">
        <v>3156</v>
      </c>
      <c r="F2" t="s">
        <v>3198</v>
      </c>
      <c r="G2" t="s">
        <v>3199</v>
      </c>
      <c r="H2" t="s">
        <v>3200</v>
      </c>
      <c r="I2" t="s">
        <v>3201</v>
      </c>
      <c r="U2" t="s">
        <v>3154</v>
      </c>
      <c r="V2" t="s">
        <v>3154</v>
      </c>
      <c r="W2" t="s">
        <v>2848</v>
      </c>
    </row>
    <row r="3" spans="1:28">
      <c r="A3" s="2" t="s">
        <v>63</v>
      </c>
      <c r="B3" s="2" t="s">
        <v>64</v>
      </c>
      <c r="C3" s="2" t="s">
        <v>3160</v>
      </c>
      <c r="D3" s="2" t="s">
        <v>2950</v>
      </c>
      <c r="E3" s="2" t="s">
        <v>3156</v>
      </c>
      <c r="F3" s="2" t="s">
        <v>3202</v>
      </c>
      <c r="G3" s="2" t="s">
        <v>3203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 t="s">
        <v>3204</v>
      </c>
      <c r="Y3" s="2" t="s">
        <v>3205</v>
      </c>
      <c r="Z3" s="2" t="s">
        <v>3206</v>
      </c>
    </row>
    <row r="4" spans="1:28">
      <c r="A4" t="s">
        <v>63</v>
      </c>
      <c r="B4" t="s">
        <v>1596</v>
      </c>
      <c r="C4" t="s">
        <v>3162</v>
      </c>
      <c r="D4" t="s">
        <v>2950</v>
      </c>
      <c r="E4" t="s">
        <v>3156</v>
      </c>
      <c r="F4" t="s">
        <v>3202</v>
      </c>
      <c r="G4" t="s">
        <v>3203</v>
      </c>
      <c r="X4" t="s">
        <v>3207</v>
      </c>
      <c r="Y4" t="s">
        <v>3205</v>
      </c>
      <c r="Z4" t="s">
        <v>3206</v>
      </c>
    </row>
    <row r="5" spans="1:28">
      <c r="A5" s="2" t="s">
        <v>63</v>
      </c>
      <c r="B5" s="2" t="s">
        <v>1596</v>
      </c>
      <c r="C5" s="2" t="s">
        <v>3164</v>
      </c>
      <c r="D5" s="2" t="s">
        <v>2950</v>
      </c>
      <c r="E5" s="2" t="s">
        <v>3156</v>
      </c>
      <c r="F5" s="2" t="s">
        <v>3202</v>
      </c>
      <c r="G5" s="2" t="s">
        <v>3203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 t="s">
        <v>3208</v>
      </c>
      <c r="Y5" s="2" t="s">
        <v>3205</v>
      </c>
      <c r="Z5" s="2" t="s">
        <v>3206</v>
      </c>
    </row>
    <row r="6" spans="1:28">
      <c r="A6" t="s">
        <v>63</v>
      </c>
      <c r="B6" t="s">
        <v>1596</v>
      </c>
      <c r="C6" t="s">
        <v>3166</v>
      </c>
      <c r="D6" t="s">
        <v>2950</v>
      </c>
      <c r="E6" t="s">
        <v>3156</v>
      </c>
      <c r="F6" t="s">
        <v>3202</v>
      </c>
      <c r="G6" t="s">
        <v>3203</v>
      </c>
      <c r="X6" t="s">
        <v>3208</v>
      </c>
      <c r="Y6" t="s">
        <v>3205</v>
      </c>
      <c r="Z6" t="s">
        <v>3206</v>
      </c>
    </row>
    <row r="7" spans="1:28">
      <c r="A7" s="2" t="s">
        <v>63</v>
      </c>
      <c r="B7" s="2" t="s">
        <v>1627</v>
      </c>
      <c r="C7" s="2" t="s">
        <v>3162</v>
      </c>
      <c r="D7" s="2" t="s">
        <v>2950</v>
      </c>
      <c r="E7" s="2" t="s">
        <v>3156</v>
      </c>
      <c r="F7" s="2" t="s">
        <v>3202</v>
      </c>
      <c r="G7" s="2" t="s">
        <v>3203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 t="s">
        <v>3207</v>
      </c>
      <c r="Y7" s="2" t="s">
        <v>3205</v>
      </c>
      <c r="Z7" s="2" t="s">
        <v>3206</v>
      </c>
    </row>
    <row r="8" spans="1:28">
      <c r="A8" t="s">
        <v>63</v>
      </c>
      <c r="B8" t="s">
        <v>1627</v>
      </c>
      <c r="C8" t="s">
        <v>3174</v>
      </c>
      <c r="D8" t="s">
        <v>2950</v>
      </c>
      <c r="E8" t="s">
        <v>3156</v>
      </c>
      <c r="F8" t="s">
        <v>3202</v>
      </c>
      <c r="G8" t="s">
        <v>3203</v>
      </c>
      <c r="X8" t="s">
        <v>3207</v>
      </c>
      <c r="Y8" t="s">
        <v>3205</v>
      </c>
      <c r="Z8" t="s">
        <v>3206</v>
      </c>
    </row>
    <row r="9" spans="1:28">
      <c r="A9" s="2" t="s">
        <v>63</v>
      </c>
      <c r="B9" s="2" t="s">
        <v>1627</v>
      </c>
      <c r="C9" s="2" t="s">
        <v>1680</v>
      </c>
      <c r="D9" s="2" t="s">
        <v>3197</v>
      </c>
      <c r="E9" s="2" t="s">
        <v>3156</v>
      </c>
      <c r="F9" s="2" t="s">
        <v>3209</v>
      </c>
      <c r="G9" s="2" t="s">
        <v>3210</v>
      </c>
      <c r="H9" s="2" t="s">
        <v>3211</v>
      </c>
      <c r="I9" s="2" t="s">
        <v>3212</v>
      </c>
      <c r="J9" s="2" t="s">
        <v>3213</v>
      </c>
      <c r="K9" s="2" t="s">
        <v>3214</v>
      </c>
      <c r="L9" s="2"/>
      <c r="M9" s="2"/>
      <c r="N9" s="2"/>
      <c r="O9" s="2"/>
      <c r="P9" s="2" t="s">
        <v>3154</v>
      </c>
      <c r="Q9" s="2" t="s">
        <v>3215</v>
      </c>
      <c r="R9" s="2" t="s">
        <v>3216</v>
      </c>
      <c r="S9" s="2"/>
      <c r="T9" s="2"/>
      <c r="U9" s="2"/>
      <c r="V9" s="2"/>
      <c r="W9" s="2"/>
      <c r="X9" s="2"/>
      <c r="Y9" s="2"/>
      <c r="Z9" s="2"/>
    </row>
    <row r="10" spans="1:28">
      <c r="A10" t="s">
        <v>63</v>
      </c>
      <c r="B10" t="s">
        <v>1627</v>
      </c>
      <c r="C10" t="s">
        <v>3175</v>
      </c>
      <c r="D10" t="s">
        <v>2950</v>
      </c>
      <c r="E10" t="s">
        <v>3156</v>
      </c>
      <c r="F10" t="s">
        <v>3217</v>
      </c>
      <c r="G10" t="s">
        <v>3218</v>
      </c>
      <c r="H10" t="s">
        <v>3175</v>
      </c>
      <c r="I10" t="s">
        <v>3219</v>
      </c>
      <c r="K10" t="s">
        <v>3220</v>
      </c>
      <c r="L10" t="s">
        <v>3221</v>
      </c>
      <c r="M10" t="s">
        <v>3222</v>
      </c>
      <c r="N10" t="s">
        <v>3223</v>
      </c>
      <c r="O10" t="s">
        <v>3224</v>
      </c>
      <c r="S10" t="s">
        <v>3225</v>
      </c>
      <c r="T10" t="s">
        <v>3225</v>
      </c>
    </row>
    <row r="11" spans="1:28">
      <c r="A11" s="2" t="s">
        <v>63</v>
      </c>
      <c r="B11" s="2" t="s">
        <v>1627</v>
      </c>
      <c r="C11" s="2" t="s">
        <v>3175</v>
      </c>
      <c r="D11" s="2" t="s">
        <v>2950</v>
      </c>
      <c r="E11" s="2" t="s">
        <v>3156</v>
      </c>
      <c r="F11" s="2" t="s">
        <v>3217</v>
      </c>
      <c r="G11" s="2" t="s">
        <v>3218</v>
      </c>
      <c r="H11" s="2" t="s">
        <v>3175</v>
      </c>
      <c r="I11" s="2" t="s">
        <v>3219</v>
      </c>
      <c r="J11" s="2"/>
      <c r="K11" s="2" t="s">
        <v>3220</v>
      </c>
      <c r="L11" s="2" t="s">
        <v>3221</v>
      </c>
      <c r="M11" s="2"/>
      <c r="N11" s="2" t="s">
        <v>3223</v>
      </c>
      <c r="O11" s="2" t="s">
        <v>3224</v>
      </c>
      <c r="P11" s="2"/>
      <c r="Q11" s="2"/>
      <c r="R11" s="2"/>
      <c r="S11" s="2" t="s">
        <v>3225</v>
      </c>
      <c r="T11" s="2" t="s">
        <v>3225</v>
      </c>
      <c r="U11" s="2"/>
      <c r="V11" s="2"/>
      <c r="W11" s="2"/>
      <c r="X11" s="2"/>
      <c r="Y11" s="2"/>
      <c r="Z11" s="2"/>
    </row>
    <row r="12" spans="1:28">
      <c r="A12" t="s">
        <v>63</v>
      </c>
      <c r="B12" t="s">
        <v>1627</v>
      </c>
      <c r="C12" t="s">
        <v>3176</v>
      </c>
      <c r="D12" t="s">
        <v>3197</v>
      </c>
      <c r="E12" t="s">
        <v>3156</v>
      </c>
      <c r="F12" t="s">
        <v>3209</v>
      </c>
      <c r="G12" t="s">
        <v>3210</v>
      </c>
      <c r="H12" t="s">
        <v>3211</v>
      </c>
      <c r="I12" t="s">
        <v>3212</v>
      </c>
      <c r="J12" t="s">
        <v>3213</v>
      </c>
      <c r="K12" t="s">
        <v>3214</v>
      </c>
      <c r="P12" t="s">
        <v>3154</v>
      </c>
      <c r="Q12" t="s">
        <v>3215</v>
      </c>
      <c r="R12" t="s">
        <v>3216</v>
      </c>
    </row>
    <row r="13" spans="1:28">
      <c r="A13" s="2" t="s">
        <v>63</v>
      </c>
      <c r="B13" s="2" t="s">
        <v>1627</v>
      </c>
      <c r="C13" s="2" t="s">
        <v>3177</v>
      </c>
      <c r="D13" s="2" t="s">
        <v>2950</v>
      </c>
      <c r="E13" s="2" t="s">
        <v>3156</v>
      </c>
      <c r="F13" s="2" t="s">
        <v>3202</v>
      </c>
      <c r="G13" s="2" t="s">
        <v>3203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 t="s">
        <v>3226</v>
      </c>
      <c r="Y13" s="2" t="s">
        <v>3205</v>
      </c>
      <c r="Z13" s="2" t="s">
        <v>3206</v>
      </c>
    </row>
    <row r="14" spans="1:28">
      <c r="A14" t="s">
        <v>63</v>
      </c>
      <c r="B14" t="s">
        <v>1627</v>
      </c>
      <c r="C14" t="s">
        <v>3178</v>
      </c>
      <c r="D14" t="s">
        <v>2950</v>
      </c>
      <c r="E14" t="s">
        <v>3156</v>
      </c>
      <c r="F14" t="s">
        <v>3202</v>
      </c>
      <c r="G14" t="s">
        <v>3203</v>
      </c>
      <c r="X14" t="s">
        <v>3226</v>
      </c>
      <c r="Y14" t="s">
        <v>3205</v>
      </c>
      <c r="Z14" t="s">
        <v>3206</v>
      </c>
    </row>
    <row r="15" spans="1:28">
      <c r="A15" s="2" t="s">
        <v>63</v>
      </c>
      <c r="B15" s="2" t="s">
        <v>1627</v>
      </c>
      <c r="C15" s="2" t="s">
        <v>3182</v>
      </c>
      <c r="D15" s="2" t="s">
        <v>2950</v>
      </c>
      <c r="E15" s="2" t="s">
        <v>3156</v>
      </c>
      <c r="F15" s="2" t="s">
        <v>3217</v>
      </c>
      <c r="G15" s="2" t="s">
        <v>3218</v>
      </c>
      <c r="H15" s="2" t="s">
        <v>3227</v>
      </c>
      <c r="I15" s="2" t="s">
        <v>3228</v>
      </c>
      <c r="J15" s="2"/>
      <c r="K15" s="2" t="s">
        <v>3229</v>
      </c>
      <c r="L15" s="2" t="s">
        <v>3230</v>
      </c>
      <c r="M15" s="2" t="s">
        <v>3222</v>
      </c>
      <c r="N15" s="2" t="s">
        <v>3231</v>
      </c>
      <c r="O15" s="2" t="s">
        <v>3224</v>
      </c>
      <c r="P15" s="2"/>
      <c r="Q15" s="2"/>
      <c r="R15" s="2"/>
      <c r="S15" s="2" t="s">
        <v>3225</v>
      </c>
      <c r="T15" s="2" t="s">
        <v>3225</v>
      </c>
      <c r="U15" s="2"/>
      <c r="V15" s="2"/>
      <c r="W15" s="2"/>
      <c r="X15" s="2"/>
      <c r="Y15" s="2"/>
      <c r="Z15" s="2"/>
    </row>
    <row r="16" spans="1:28">
      <c r="A16" t="s">
        <v>63</v>
      </c>
      <c r="B16" t="s">
        <v>1627</v>
      </c>
      <c r="C16" t="s">
        <v>3182</v>
      </c>
      <c r="D16" t="s">
        <v>2950</v>
      </c>
      <c r="E16" t="s">
        <v>3156</v>
      </c>
      <c r="F16" t="s">
        <v>3217</v>
      </c>
      <c r="G16" t="s">
        <v>3218</v>
      </c>
      <c r="H16" t="s">
        <v>3227</v>
      </c>
      <c r="I16" t="s">
        <v>3228</v>
      </c>
      <c r="K16" t="s">
        <v>3229</v>
      </c>
      <c r="L16" t="s">
        <v>3230</v>
      </c>
      <c r="N16" t="s">
        <v>3231</v>
      </c>
      <c r="O16" t="s">
        <v>3224</v>
      </c>
      <c r="S16" t="s">
        <v>3225</v>
      </c>
      <c r="T16" t="s">
        <v>3225</v>
      </c>
    </row>
    <row r="17" spans="1:26">
      <c r="A17" s="2" t="s">
        <v>63</v>
      </c>
      <c r="B17" s="2" t="s">
        <v>1627</v>
      </c>
      <c r="C17" s="2" t="s">
        <v>3183</v>
      </c>
      <c r="D17" s="2" t="s">
        <v>2950</v>
      </c>
      <c r="E17" s="2" t="s">
        <v>3156</v>
      </c>
      <c r="F17" s="2" t="s">
        <v>3217</v>
      </c>
      <c r="G17" s="2" t="s">
        <v>3218</v>
      </c>
      <c r="H17" s="2" t="s">
        <v>3232</v>
      </c>
      <c r="I17" s="2" t="s">
        <v>3228</v>
      </c>
      <c r="J17" s="2"/>
      <c r="K17" s="2" t="s">
        <v>3229</v>
      </c>
      <c r="L17" s="2" t="s">
        <v>3230</v>
      </c>
      <c r="M17" s="2" t="s">
        <v>3222</v>
      </c>
      <c r="N17" s="2" t="s">
        <v>3233</v>
      </c>
      <c r="O17" s="2" t="s">
        <v>3224</v>
      </c>
      <c r="P17" s="2"/>
      <c r="Q17" s="2"/>
      <c r="R17" s="2"/>
      <c r="S17" s="2" t="s">
        <v>3225</v>
      </c>
      <c r="T17" s="2" t="s">
        <v>3225</v>
      </c>
      <c r="U17" s="2"/>
      <c r="V17" s="2"/>
      <c r="W17" s="2"/>
      <c r="X17" s="2"/>
      <c r="Y17" s="2"/>
      <c r="Z17" s="2"/>
    </row>
    <row r="18" spans="1:26">
      <c r="A18" t="s">
        <v>63</v>
      </c>
      <c r="B18" t="s">
        <v>1627</v>
      </c>
      <c r="C18" t="s">
        <v>3183</v>
      </c>
      <c r="D18" t="s">
        <v>2950</v>
      </c>
      <c r="E18" t="s">
        <v>3156</v>
      </c>
      <c r="F18" t="s">
        <v>3217</v>
      </c>
      <c r="G18" t="s">
        <v>3218</v>
      </c>
      <c r="H18" t="s">
        <v>3232</v>
      </c>
      <c r="I18" t="s">
        <v>3228</v>
      </c>
      <c r="K18" t="s">
        <v>3229</v>
      </c>
      <c r="L18" t="s">
        <v>3230</v>
      </c>
      <c r="N18" t="s">
        <v>3233</v>
      </c>
      <c r="O18" t="s">
        <v>3224</v>
      </c>
      <c r="S18" t="s">
        <v>3225</v>
      </c>
      <c r="T18" t="s">
        <v>3225</v>
      </c>
    </row>
    <row r="19" spans="1:26">
      <c r="A19" s="2" t="s">
        <v>63</v>
      </c>
      <c r="B19" s="2" t="s">
        <v>1627</v>
      </c>
      <c r="C19" s="2" t="s">
        <v>3184</v>
      </c>
      <c r="D19" s="2" t="s">
        <v>2950</v>
      </c>
      <c r="E19" s="2" t="s">
        <v>3156</v>
      </c>
      <c r="F19" s="2" t="s">
        <v>3217</v>
      </c>
      <c r="G19" s="2" t="s">
        <v>3218</v>
      </c>
      <c r="H19" s="2" t="s">
        <v>3234</v>
      </c>
      <c r="I19" s="2" t="s">
        <v>3228</v>
      </c>
      <c r="J19" s="2"/>
      <c r="K19" s="2" t="s">
        <v>3229</v>
      </c>
      <c r="L19" s="2" t="s">
        <v>3230</v>
      </c>
      <c r="M19" s="2" t="s">
        <v>3222</v>
      </c>
      <c r="N19" s="2" t="s">
        <v>3235</v>
      </c>
      <c r="O19" s="2" t="s">
        <v>3224</v>
      </c>
      <c r="P19" s="2"/>
      <c r="Q19" s="2"/>
      <c r="R19" s="2"/>
      <c r="S19" s="2" t="s">
        <v>3225</v>
      </c>
      <c r="T19" s="2" t="s">
        <v>3225</v>
      </c>
      <c r="U19" s="2"/>
      <c r="V19" s="2"/>
      <c r="W19" s="2"/>
      <c r="X19" s="2"/>
      <c r="Y19" s="2"/>
      <c r="Z19" s="2"/>
    </row>
    <row r="20" spans="1:26">
      <c r="A20" t="s">
        <v>63</v>
      </c>
      <c r="B20" t="s">
        <v>1627</v>
      </c>
      <c r="C20" t="s">
        <v>3184</v>
      </c>
      <c r="D20" t="s">
        <v>2950</v>
      </c>
      <c r="E20" t="s">
        <v>3156</v>
      </c>
      <c r="F20" t="s">
        <v>3217</v>
      </c>
      <c r="G20" t="s">
        <v>3218</v>
      </c>
      <c r="H20" t="s">
        <v>3234</v>
      </c>
      <c r="I20" t="s">
        <v>3228</v>
      </c>
      <c r="K20" t="s">
        <v>3229</v>
      </c>
      <c r="L20" t="s">
        <v>3230</v>
      </c>
      <c r="N20" t="s">
        <v>3235</v>
      </c>
      <c r="O20" t="s">
        <v>3224</v>
      </c>
      <c r="S20" t="s">
        <v>3225</v>
      </c>
      <c r="T20" t="s">
        <v>3225</v>
      </c>
    </row>
    <row r="21" spans="1:26">
      <c r="A21" s="2" t="s">
        <v>63</v>
      </c>
      <c r="B21" s="2" t="s">
        <v>1627</v>
      </c>
      <c r="C21" s="2" t="s">
        <v>3185</v>
      </c>
      <c r="D21" s="2" t="s">
        <v>2950</v>
      </c>
      <c r="E21" s="2" t="s">
        <v>3156</v>
      </c>
      <c r="F21" s="2" t="s">
        <v>3217</v>
      </c>
      <c r="G21" s="2" t="s">
        <v>3218</v>
      </c>
      <c r="H21" s="2" t="s">
        <v>3236</v>
      </c>
      <c r="I21" s="2" t="s">
        <v>3228</v>
      </c>
      <c r="J21" s="2"/>
      <c r="K21" s="2" t="s">
        <v>3229</v>
      </c>
      <c r="L21" s="2" t="s">
        <v>3230</v>
      </c>
      <c r="M21" s="2" t="s">
        <v>3222</v>
      </c>
      <c r="N21" s="2" t="s">
        <v>3237</v>
      </c>
      <c r="O21" s="2" t="s">
        <v>3224</v>
      </c>
      <c r="P21" s="2"/>
      <c r="Q21" s="2"/>
      <c r="R21" s="2"/>
      <c r="S21" s="2" t="s">
        <v>3225</v>
      </c>
      <c r="T21" s="2" t="s">
        <v>3225</v>
      </c>
      <c r="U21" s="2"/>
      <c r="V21" s="2"/>
      <c r="W21" s="2"/>
      <c r="X21" s="2"/>
      <c r="Y21" s="2"/>
      <c r="Z21" s="2"/>
    </row>
    <row r="22" spans="1:26">
      <c r="A22" t="s">
        <v>63</v>
      </c>
      <c r="B22" t="s">
        <v>1627</v>
      </c>
      <c r="C22" t="s">
        <v>3185</v>
      </c>
      <c r="D22" t="s">
        <v>2950</v>
      </c>
      <c r="E22" t="s">
        <v>3156</v>
      </c>
      <c r="F22" t="s">
        <v>3217</v>
      </c>
      <c r="G22" t="s">
        <v>3218</v>
      </c>
      <c r="H22" t="s">
        <v>3236</v>
      </c>
      <c r="I22" t="s">
        <v>3228</v>
      </c>
      <c r="K22" t="s">
        <v>3229</v>
      </c>
      <c r="L22" t="s">
        <v>3230</v>
      </c>
      <c r="N22" t="s">
        <v>3237</v>
      </c>
      <c r="O22" t="s">
        <v>3224</v>
      </c>
      <c r="S22" t="s">
        <v>3225</v>
      </c>
      <c r="T22" t="s">
        <v>3225</v>
      </c>
    </row>
    <row r="23" spans="1:26">
      <c r="A23" s="2" t="s">
        <v>63</v>
      </c>
      <c r="B23" s="2" t="s">
        <v>1627</v>
      </c>
      <c r="C23" s="2" t="s">
        <v>3186</v>
      </c>
      <c r="D23" s="2" t="s">
        <v>3197</v>
      </c>
      <c r="E23" s="2" t="s">
        <v>3156</v>
      </c>
      <c r="F23" s="2" t="s">
        <v>3209</v>
      </c>
      <c r="G23" s="2" t="s">
        <v>3210</v>
      </c>
      <c r="H23" s="2" t="s">
        <v>3211</v>
      </c>
      <c r="I23" s="2" t="s">
        <v>3212</v>
      </c>
      <c r="J23" s="2" t="s">
        <v>3213</v>
      </c>
      <c r="K23" s="2" t="s">
        <v>3214</v>
      </c>
      <c r="L23" s="2"/>
      <c r="M23" s="2"/>
      <c r="N23" s="2"/>
      <c r="O23" s="2"/>
      <c r="P23" s="2" t="s">
        <v>3154</v>
      </c>
      <c r="Q23" s="2" t="s">
        <v>3215</v>
      </c>
      <c r="R23" s="2" t="s">
        <v>3216</v>
      </c>
      <c r="S23" s="2"/>
      <c r="T23" s="2"/>
      <c r="U23" s="2"/>
      <c r="V23" s="2"/>
      <c r="W23" s="2"/>
      <c r="X23" s="2"/>
      <c r="Y23" s="2"/>
      <c r="Z23" s="2"/>
    </row>
    <row r="24" spans="1:26">
      <c r="A24" t="s">
        <v>63</v>
      </c>
      <c r="B24" t="s">
        <v>1627</v>
      </c>
      <c r="C24" t="s">
        <v>3187</v>
      </c>
      <c r="D24" t="s">
        <v>2950</v>
      </c>
      <c r="E24" t="s">
        <v>3156</v>
      </c>
      <c r="F24" t="s">
        <v>3217</v>
      </c>
      <c r="G24" t="s">
        <v>3218</v>
      </c>
      <c r="H24" t="s">
        <v>3238</v>
      </c>
      <c r="I24" t="s">
        <v>3228</v>
      </c>
      <c r="K24" t="s">
        <v>3229</v>
      </c>
      <c r="L24" t="s">
        <v>3230</v>
      </c>
      <c r="N24" t="s">
        <v>3239</v>
      </c>
      <c r="O24" t="s">
        <v>3224</v>
      </c>
    </row>
    <row r="25" spans="1:26">
      <c r="A25" s="2" t="s">
        <v>63</v>
      </c>
      <c r="B25" s="2" t="s">
        <v>1627</v>
      </c>
      <c r="C25" s="2" t="s">
        <v>3189</v>
      </c>
      <c r="D25" s="2" t="s">
        <v>2950</v>
      </c>
      <c r="E25" s="2" t="s">
        <v>3156</v>
      </c>
      <c r="F25" s="2" t="s">
        <v>3217</v>
      </c>
      <c r="G25" s="2" t="s">
        <v>3218</v>
      </c>
      <c r="H25" s="2" t="s">
        <v>3240</v>
      </c>
      <c r="I25" s="2" t="s">
        <v>3228</v>
      </c>
      <c r="J25" s="2"/>
      <c r="K25" s="2" t="s">
        <v>3229</v>
      </c>
      <c r="L25" s="2" t="s">
        <v>3230</v>
      </c>
      <c r="M25" s="2" t="s">
        <v>3222</v>
      </c>
      <c r="N25" s="2" t="s">
        <v>3241</v>
      </c>
      <c r="O25" s="2" t="s">
        <v>3224</v>
      </c>
      <c r="P25" s="2"/>
      <c r="Q25" s="2"/>
      <c r="R25" s="2"/>
      <c r="S25" s="2" t="s">
        <v>3225</v>
      </c>
      <c r="T25" s="2" t="s">
        <v>3225</v>
      </c>
      <c r="U25" s="2"/>
      <c r="V25" s="2"/>
      <c r="W25" s="2"/>
      <c r="X25" s="2"/>
      <c r="Y25" s="2"/>
      <c r="Z25" s="2"/>
    </row>
    <row r="26" spans="1:26">
      <c r="A26" t="s">
        <v>63</v>
      </c>
      <c r="B26" t="s">
        <v>1627</v>
      </c>
      <c r="C26" t="s">
        <v>3189</v>
      </c>
      <c r="D26" t="s">
        <v>2950</v>
      </c>
      <c r="E26" t="s">
        <v>3156</v>
      </c>
      <c r="F26" t="s">
        <v>3217</v>
      </c>
      <c r="G26" t="s">
        <v>3218</v>
      </c>
      <c r="H26" t="s">
        <v>3240</v>
      </c>
      <c r="I26" t="s">
        <v>3228</v>
      </c>
      <c r="K26" t="s">
        <v>3229</v>
      </c>
      <c r="L26" t="s">
        <v>3230</v>
      </c>
      <c r="N26" t="s">
        <v>3241</v>
      </c>
      <c r="O26" t="s">
        <v>3224</v>
      </c>
      <c r="S26" t="s">
        <v>3225</v>
      </c>
      <c r="T26" t="s">
        <v>3225</v>
      </c>
    </row>
    <row r="27" spans="1:26">
      <c r="A27" s="2" t="s">
        <v>63</v>
      </c>
      <c r="B27" s="2" t="s">
        <v>1627</v>
      </c>
      <c r="C27" s="2" t="s">
        <v>3192</v>
      </c>
      <c r="D27" s="2" t="s">
        <v>3197</v>
      </c>
      <c r="E27" s="2" t="s">
        <v>3156</v>
      </c>
      <c r="F27" s="2" t="s">
        <v>3198</v>
      </c>
      <c r="G27" s="2" t="s">
        <v>3199</v>
      </c>
      <c r="H27" s="2" t="s">
        <v>3200</v>
      </c>
      <c r="I27" s="2" t="s">
        <v>3242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 t="s">
        <v>3154</v>
      </c>
      <c r="V27" s="2" t="s">
        <v>3154</v>
      </c>
      <c r="W27" s="2"/>
      <c r="X27" s="2"/>
    </row>
    <row r="28" spans="1:26">
      <c r="A28" t="s">
        <v>63</v>
      </c>
      <c r="B28" t="s">
        <v>1627</v>
      </c>
      <c r="C28" t="s">
        <v>3193</v>
      </c>
      <c r="D28" t="s">
        <v>2950</v>
      </c>
      <c r="E28" t="s">
        <v>3156</v>
      </c>
      <c r="F28" t="s">
        <v>3202</v>
      </c>
      <c r="G28" t="s">
        <v>3203</v>
      </c>
      <c r="X28" t="s">
        <v>3204</v>
      </c>
      <c r="Y28" t="s">
        <v>3205</v>
      </c>
      <c r="Z28" t="s">
        <v>3206</v>
      </c>
    </row>
  </sheetData>
  <autoFilter ref="A1:AB3001"/>
  <conditionalFormatting sqref="A1:A3000">
    <cfRule type="containsText" dxfId="0" priority="1" operator="containsText" text="DEVQRP">
      <formula>NOT(ISERROR(SEARCH("DEVQRP",A1)))</formula>
    </cfRule>
    <cfRule type="containsText" dxfId="1" priority="2" operator="containsText" text="QAQRP">
      <formula>NOT(ISERROR(SEARCH("QAQRP",A1)))</formula>
    </cfRule>
    <cfRule type="containsText" dxfId="2" priority="3" operator="containsText" text="PRDQRP">
      <formula>NOT(ISERROR(SEARCH("PRDQRP",A1)))</formula>
    </cfRule>
  </conditionalFormatting>
  <conditionalFormatting sqref="D1:D3000">
    <cfRule type="containsText" dxfId="4" priority="4" operator="containsText" text="SOURCE">
      <formula>NOT(ISERROR(SEARCH("SOURCE",D1)))</formula>
    </cfRule>
    <cfRule type="containsText" dxfId="1" priority="5" operator="containsText" text="TARGET">
      <formula>NOT(ISERROR(SEARCH("TARGET",D1)))</formula>
    </cfRule>
  </conditionalFormatting>
  <conditionalFormatting sqref="E1:E3000">
    <cfRule type="containsText" dxfId="4" priority="6" operator="containsText" text="TRUE">
      <formula>NOT(ISERROR(SEARCH("TRUE",E1)))</formula>
    </cfRule>
    <cfRule type="containsText" dxfId="3" priority="7" operator="containsText" text="FALSE">
      <formula>NOT(ISERROR(SEARCH("FALSE",E1)))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Source Tables</vt:lpstr>
      <vt:lpstr>Global Settings</vt:lpstr>
      <vt:lpstr>Global Transformations</vt:lpstr>
      <vt:lpstr>Table Expressions</vt:lpstr>
      <vt:lpstr>Task Information</vt:lpstr>
      <vt:lpstr>Table Filters</vt:lpstr>
      <vt:lpstr>Endpoint Parameters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2023-09-26T16:47:34Z</dcterms:created>
  <dcterms:modified xsi:type="dcterms:W3CDTF">2023-09-26T16:47:34Z</dcterms:modified>
</cp:coreProperties>
</file>